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<sst xmlns="http://schemas.openxmlformats.org/spreadsheetml/2006/main" count="1704">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</sst>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5"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5"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7" borderId="0" applyNumberFormat="0" applyBorder="0" applyAlignment="0" applyProtection="0">
      <alignment vertical="center"/>
    </xf>
    <xf numFmtId="0" fontId="15" fillId="0" borderId="7" applyNumberFormat="0" applyFill="0" applyAlignment="0" applyProtection="0">
      <alignment vertical="center"/>
    </xf>
    <xf numFmtId="0" fontId="18" fillId="20" borderId="0" applyNumberFormat="0" applyBorder="0" applyAlignment="0" applyProtection="0">
      <alignment vertical="center"/>
    </xf>
    <xf numFmtId="0" fontId="19" fillId="13" borderId="4" applyNumberFormat="0" applyAlignment="0" applyProtection="0">
      <alignment vertical="center"/>
    </xf>
    <xf numFmtId="0" fontId="26" fillId="13" borderId="8" applyNumberFormat="0" applyAlignment="0" applyProtection="0">
      <alignment vertical="center"/>
    </xf>
    <xf numFmtId="0" fontId="11" fillId="4" borderId="2" applyNumberFormat="0" applyAlignment="0" applyProtection="0">
      <alignment vertical="center"/>
    </xf>
    <xf numFmtId="0" fontId="10" fillId="32" borderId="0" applyNumberFormat="0" applyBorder="0" applyAlignment="0" applyProtection="0">
      <alignment vertical="center"/>
    </xf>
    <xf numFmtId="0" fontId="18" fillId="17"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8" fillId="31" borderId="0" applyNumberFormat="0" applyBorder="0" applyAlignment="0" applyProtection="0">
      <alignment vertical="center"/>
    </xf>
    <xf numFmtId="0" fontId="24" fillId="19" borderId="0" applyNumberFormat="0" applyBorder="0" applyAlignment="0" applyProtection="0">
      <alignment vertical="center"/>
    </xf>
    <xf numFmtId="0" fontId="10" fillId="24" borderId="0" applyNumberFormat="0" applyBorder="0" applyAlignment="0" applyProtection="0">
      <alignment vertical="center"/>
    </xf>
    <xf numFmtId="0" fontId="18"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10" fillId="6" borderId="0" applyNumberFormat="0" applyBorder="0" applyAlignment="0" applyProtection="0">
      <alignment vertical="center"/>
    </xf>
    <xf numFmtId="0" fontId="18" fillId="18"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U773"/>
  <sheetViews>
    <sheetView tabSelected="1" view="pageBreakPreview" zoomScaleNormal="115" zoomScaleSheetLayoutView="100" workbookViewId="0">
      <pane ySplit="4" topLeftCell="A5" activePane="bottomLeft" state="frozen"/>
      <selection/>
      <selection pane="bottomLeft" activeCell="A2" sqref="A2:N2"/>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2"/>
      <c r="IN4" s="12"/>
      <c r="IO4" s="12"/>
      <c r="IP4" s="12"/>
      <c r="IQ4" s="12"/>
      <c r="IR4" s="12"/>
      <c r="IS4" s="12"/>
      <c r="IT4" s="12"/>
      <c r="IU4" s="12"/>
    </row>
    <row r="5" customFormat="1" ht="125" customHeight="1" spans="1:14">
      <c r="A5" s="8" t="s">
        <v>19</v>
      </c>
      <c r="B5" s="8" t="s">
        <v>20</v>
      </c>
      <c r="C5" s="9" t="s">
        <v>21</v>
      </c>
      <c r="D5" s="9" t="s">
        <v>22</v>
      </c>
      <c r="E5" s="9" t="s">
        <v>23</v>
      </c>
      <c r="F5" s="9" t="s">
        <v>24</v>
      </c>
      <c r="G5" s="9" t="s">
        <v>25</v>
      </c>
      <c r="H5" s="9" t="s">
        <v>26</v>
      </c>
      <c r="I5" s="11" t="s">
        <v>27</v>
      </c>
      <c r="J5" s="8"/>
      <c r="K5" s="11" t="s">
        <v>27</v>
      </c>
      <c r="L5" s="8"/>
      <c r="M5" s="11" t="s">
        <v>27</v>
      </c>
      <c r="N5" s="11" t="s">
        <v>27</v>
      </c>
    </row>
    <row r="6" s="3" customFormat="1" ht="125" customHeight="1" spans="1:255">
      <c r="A6" s="8" t="s">
        <v>28</v>
      </c>
      <c r="B6" s="8" t="s">
        <v>20</v>
      </c>
      <c r="C6" s="9" t="s">
        <v>29</v>
      </c>
      <c r="D6" s="9" t="s">
        <v>22</v>
      </c>
      <c r="E6" s="9" t="s">
        <v>30</v>
      </c>
      <c r="F6" s="9" t="s">
        <v>24</v>
      </c>
      <c r="G6" s="9" t="s">
        <v>25</v>
      </c>
      <c r="H6" s="9" t="s">
        <v>26</v>
      </c>
      <c r="I6" s="11" t="s">
        <v>27</v>
      </c>
      <c r="J6" s="8"/>
      <c r="K6" s="11" t="s">
        <v>27</v>
      </c>
      <c r="L6" s="8"/>
      <c r="M6" s="11" t="s">
        <v>27</v>
      </c>
      <c r="N6" s="11"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8" t="s">
        <v>31</v>
      </c>
      <c r="B7" s="8" t="s">
        <v>20</v>
      </c>
      <c r="C7" s="9" t="s">
        <v>32</v>
      </c>
      <c r="D7" s="9" t="s">
        <v>22</v>
      </c>
      <c r="E7" s="9" t="s">
        <v>33</v>
      </c>
      <c r="F7" s="9" t="s">
        <v>24</v>
      </c>
      <c r="G7" s="9" t="s">
        <v>25</v>
      </c>
      <c r="H7" s="9" t="s">
        <v>26</v>
      </c>
      <c r="I7" s="11" t="s">
        <v>27</v>
      </c>
      <c r="J7" s="8"/>
      <c r="K7" s="11" t="s">
        <v>27</v>
      </c>
      <c r="L7" s="8"/>
      <c r="M7" s="11" t="s">
        <v>27</v>
      </c>
      <c r="N7" s="11" t="s">
        <v>27</v>
      </c>
    </row>
    <row r="8" customFormat="1" ht="130" customHeight="1" spans="1:14">
      <c r="A8" s="8" t="s">
        <v>34</v>
      </c>
      <c r="B8" s="8" t="s">
        <v>20</v>
      </c>
      <c r="C8" s="9" t="s">
        <v>35</v>
      </c>
      <c r="D8" s="9" t="s">
        <v>22</v>
      </c>
      <c r="E8" s="9" t="s">
        <v>36</v>
      </c>
      <c r="F8" s="9" t="s">
        <v>24</v>
      </c>
      <c r="G8" s="9" t="s">
        <v>25</v>
      </c>
      <c r="H8" s="9" t="s">
        <v>26</v>
      </c>
      <c r="I8" s="11" t="s">
        <v>27</v>
      </c>
      <c r="J8" s="8"/>
      <c r="K8" s="11" t="s">
        <v>27</v>
      </c>
      <c r="L8" s="8"/>
      <c r="M8" s="11" t="s">
        <v>27</v>
      </c>
      <c r="N8" s="11" t="s">
        <v>27</v>
      </c>
    </row>
    <row r="9" customFormat="1" ht="130" customHeight="1" spans="1:255">
      <c r="A9" s="8" t="s">
        <v>37</v>
      </c>
      <c r="B9" s="8" t="s">
        <v>20</v>
      </c>
      <c r="C9" s="9" t="s">
        <v>38</v>
      </c>
      <c r="D9" s="9" t="s">
        <v>22</v>
      </c>
      <c r="E9" s="9" t="s">
        <v>36</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8" t="s">
        <v>39</v>
      </c>
      <c r="B10" s="8" t="s">
        <v>20</v>
      </c>
      <c r="C10" s="9" t="s">
        <v>40</v>
      </c>
      <c r="D10" s="9" t="s">
        <v>22</v>
      </c>
      <c r="E10" s="9" t="s">
        <v>41</v>
      </c>
      <c r="F10" s="9" t="s">
        <v>24</v>
      </c>
      <c r="G10" s="9" t="s">
        <v>25</v>
      </c>
      <c r="H10" s="9" t="s">
        <v>26</v>
      </c>
      <c r="I10" s="11" t="s">
        <v>27</v>
      </c>
      <c r="J10" s="8"/>
      <c r="K10" s="11" t="s">
        <v>27</v>
      </c>
      <c r="L10" s="8"/>
      <c r="M10" s="11" t="s">
        <v>27</v>
      </c>
      <c r="N10" s="11"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8" t="s">
        <v>42</v>
      </c>
      <c r="B11" s="8" t="s">
        <v>20</v>
      </c>
      <c r="C11" s="9" t="s">
        <v>43</v>
      </c>
      <c r="D11" s="9" t="s">
        <v>22</v>
      </c>
      <c r="E11" s="9" t="s">
        <v>44</v>
      </c>
      <c r="F11" s="9" t="s">
        <v>24</v>
      </c>
      <c r="G11" s="9" t="s">
        <v>25</v>
      </c>
      <c r="H11" s="9" t="s">
        <v>26</v>
      </c>
      <c r="I11" s="11" t="s">
        <v>27</v>
      </c>
      <c r="J11" s="8"/>
      <c r="K11" s="11" t="s">
        <v>27</v>
      </c>
      <c r="L11" s="8"/>
      <c r="M11" s="11" t="s">
        <v>27</v>
      </c>
      <c r="N11" s="11" t="s">
        <v>27</v>
      </c>
    </row>
    <row r="12" customFormat="1" ht="130" customHeight="1" spans="1:14">
      <c r="A12" s="8" t="s">
        <v>45</v>
      </c>
      <c r="B12" s="8" t="s">
        <v>20</v>
      </c>
      <c r="C12" s="9" t="s">
        <v>46</v>
      </c>
      <c r="D12" s="9" t="s">
        <v>22</v>
      </c>
      <c r="E12" s="9" t="s">
        <v>44</v>
      </c>
      <c r="F12" s="9" t="s">
        <v>24</v>
      </c>
      <c r="G12" s="9" t="s">
        <v>25</v>
      </c>
      <c r="H12" s="9" t="s">
        <v>26</v>
      </c>
      <c r="I12" s="11" t="s">
        <v>27</v>
      </c>
      <c r="J12" s="8"/>
      <c r="K12" s="11" t="s">
        <v>27</v>
      </c>
      <c r="L12" s="8"/>
      <c r="M12" s="11" t="s">
        <v>27</v>
      </c>
      <c r="N12" s="11" t="s">
        <v>27</v>
      </c>
    </row>
    <row r="13" customFormat="1" ht="130" customHeight="1" spans="1:14">
      <c r="A13" s="8" t="s">
        <v>47</v>
      </c>
      <c r="B13" s="8" t="s">
        <v>20</v>
      </c>
      <c r="C13" s="9" t="s">
        <v>48</v>
      </c>
      <c r="D13" s="9" t="s">
        <v>22</v>
      </c>
      <c r="E13" s="9" t="s">
        <v>44</v>
      </c>
      <c r="F13" s="9" t="s">
        <v>24</v>
      </c>
      <c r="G13" s="9" t="s">
        <v>25</v>
      </c>
      <c r="H13" s="9" t="s">
        <v>26</v>
      </c>
      <c r="I13" s="11" t="s">
        <v>27</v>
      </c>
      <c r="J13" s="8"/>
      <c r="K13" s="11" t="s">
        <v>27</v>
      </c>
      <c r="L13" s="8"/>
      <c r="M13" s="11" t="s">
        <v>27</v>
      </c>
      <c r="N13" s="11" t="s">
        <v>27</v>
      </c>
    </row>
    <row r="14" customFormat="1" ht="130" customHeight="1" spans="1:14">
      <c r="A14" s="8" t="s">
        <v>49</v>
      </c>
      <c r="B14" s="8" t="s">
        <v>20</v>
      </c>
      <c r="C14" s="9" t="s">
        <v>50</v>
      </c>
      <c r="D14" s="9" t="s">
        <v>22</v>
      </c>
      <c r="E14" s="9" t="s">
        <v>44</v>
      </c>
      <c r="F14" s="9" t="s">
        <v>24</v>
      </c>
      <c r="G14" s="9" t="s">
        <v>25</v>
      </c>
      <c r="H14" s="9" t="s">
        <v>26</v>
      </c>
      <c r="I14" s="11" t="s">
        <v>27</v>
      </c>
      <c r="J14" s="8"/>
      <c r="K14" s="11" t="s">
        <v>27</v>
      </c>
      <c r="L14" s="8"/>
      <c r="M14" s="11" t="s">
        <v>27</v>
      </c>
      <c r="N14" s="11" t="s">
        <v>27</v>
      </c>
    </row>
    <row r="15" customFormat="1" ht="130" customHeight="1" spans="1:14">
      <c r="A15" s="8" t="s">
        <v>51</v>
      </c>
      <c r="B15" s="8" t="s">
        <v>20</v>
      </c>
      <c r="C15" s="9" t="s">
        <v>52</v>
      </c>
      <c r="D15" s="9" t="s">
        <v>22</v>
      </c>
      <c r="E15" s="9" t="s">
        <v>44</v>
      </c>
      <c r="F15" s="9" t="s">
        <v>24</v>
      </c>
      <c r="G15" s="9" t="s">
        <v>25</v>
      </c>
      <c r="H15" s="9" t="s">
        <v>26</v>
      </c>
      <c r="I15" s="11" t="s">
        <v>27</v>
      </c>
      <c r="J15" s="8"/>
      <c r="K15" s="11" t="s">
        <v>27</v>
      </c>
      <c r="L15" s="8"/>
      <c r="M15" s="11" t="s">
        <v>27</v>
      </c>
      <c r="N15" s="11" t="s">
        <v>27</v>
      </c>
    </row>
    <row r="16" customFormat="1" ht="130" customHeight="1" spans="1:14">
      <c r="A16" s="8" t="s">
        <v>53</v>
      </c>
      <c r="B16" s="8" t="s">
        <v>20</v>
      </c>
      <c r="C16" s="9" t="s">
        <v>54</v>
      </c>
      <c r="D16" s="9" t="s">
        <v>22</v>
      </c>
      <c r="E16" s="9" t="s">
        <v>44</v>
      </c>
      <c r="F16" s="9" t="s">
        <v>24</v>
      </c>
      <c r="G16" s="9" t="s">
        <v>25</v>
      </c>
      <c r="H16" s="9" t="s">
        <v>26</v>
      </c>
      <c r="I16" s="11" t="s">
        <v>27</v>
      </c>
      <c r="J16" s="8"/>
      <c r="K16" s="11" t="s">
        <v>27</v>
      </c>
      <c r="L16" s="8"/>
      <c r="M16" s="11" t="s">
        <v>27</v>
      </c>
      <c r="N16" s="11" t="s">
        <v>27</v>
      </c>
    </row>
    <row r="17" customFormat="1" ht="130" customHeight="1" spans="1:14">
      <c r="A17" s="8" t="s">
        <v>55</v>
      </c>
      <c r="B17" s="8" t="s">
        <v>20</v>
      </c>
      <c r="C17" s="9" t="s">
        <v>56</v>
      </c>
      <c r="D17" s="9" t="s">
        <v>22</v>
      </c>
      <c r="E17" s="9" t="s">
        <v>44</v>
      </c>
      <c r="F17" s="9" t="s">
        <v>24</v>
      </c>
      <c r="G17" s="9" t="s">
        <v>25</v>
      </c>
      <c r="H17" s="9" t="s">
        <v>26</v>
      </c>
      <c r="I17" s="11" t="s">
        <v>27</v>
      </c>
      <c r="J17" s="8"/>
      <c r="K17" s="11" t="s">
        <v>27</v>
      </c>
      <c r="L17" s="8"/>
      <c r="M17" s="11" t="s">
        <v>27</v>
      </c>
      <c r="N17" s="11" t="s">
        <v>27</v>
      </c>
    </row>
    <row r="18" customFormat="1" ht="130" customHeight="1" spans="1:14">
      <c r="A18" s="8" t="s">
        <v>57</v>
      </c>
      <c r="B18" s="8" t="s">
        <v>20</v>
      </c>
      <c r="C18" s="9" t="s">
        <v>58</v>
      </c>
      <c r="D18" s="9" t="s">
        <v>22</v>
      </c>
      <c r="E18" s="9" t="s">
        <v>44</v>
      </c>
      <c r="F18" s="9" t="s">
        <v>24</v>
      </c>
      <c r="G18" s="9" t="s">
        <v>25</v>
      </c>
      <c r="H18" s="9" t="s">
        <v>26</v>
      </c>
      <c r="I18" s="11" t="s">
        <v>27</v>
      </c>
      <c r="J18" s="8"/>
      <c r="K18" s="11" t="s">
        <v>27</v>
      </c>
      <c r="L18" s="8"/>
      <c r="M18" s="11" t="s">
        <v>27</v>
      </c>
      <c r="N18" s="11" t="s">
        <v>27</v>
      </c>
    </row>
    <row r="19" customFormat="1" ht="130" customHeight="1" spans="1:14">
      <c r="A19" s="8" t="s">
        <v>59</v>
      </c>
      <c r="B19" s="8" t="s">
        <v>20</v>
      </c>
      <c r="C19" s="9" t="s">
        <v>60</v>
      </c>
      <c r="D19" s="9" t="s">
        <v>22</v>
      </c>
      <c r="E19" s="9" t="s">
        <v>44</v>
      </c>
      <c r="F19" s="9" t="s">
        <v>24</v>
      </c>
      <c r="G19" s="9" t="s">
        <v>25</v>
      </c>
      <c r="H19" s="9" t="s">
        <v>26</v>
      </c>
      <c r="I19" s="11" t="s">
        <v>27</v>
      </c>
      <c r="J19" s="8"/>
      <c r="K19" s="11" t="s">
        <v>27</v>
      </c>
      <c r="L19" s="8"/>
      <c r="M19" s="11" t="s">
        <v>27</v>
      </c>
      <c r="N19" s="11" t="s">
        <v>27</v>
      </c>
    </row>
    <row r="20" customFormat="1" ht="130" customHeight="1" spans="1:14">
      <c r="A20" s="8" t="s">
        <v>61</v>
      </c>
      <c r="B20" s="8" t="s">
        <v>20</v>
      </c>
      <c r="C20" s="9" t="s">
        <v>62</v>
      </c>
      <c r="D20" s="9" t="s">
        <v>22</v>
      </c>
      <c r="E20" s="9" t="s">
        <v>44</v>
      </c>
      <c r="F20" s="9" t="s">
        <v>24</v>
      </c>
      <c r="G20" s="9" t="s">
        <v>25</v>
      </c>
      <c r="H20" s="9" t="s">
        <v>26</v>
      </c>
      <c r="I20" s="11" t="s">
        <v>27</v>
      </c>
      <c r="J20" s="8"/>
      <c r="K20" s="11" t="s">
        <v>27</v>
      </c>
      <c r="L20" s="8"/>
      <c r="M20" s="11" t="s">
        <v>27</v>
      </c>
      <c r="N20" s="11" t="s">
        <v>27</v>
      </c>
    </row>
    <row r="21" customFormat="1" ht="130" customHeight="1" spans="1:14">
      <c r="A21" s="8" t="s">
        <v>63</v>
      </c>
      <c r="B21" s="8" t="s">
        <v>20</v>
      </c>
      <c r="C21" s="9" t="s">
        <v>64</v>
      </c>
      <c r="D21" s="9" t="s">
        <v>22</v>
      </c>
      <c r="E21" s="9" t="s">
        <v>44</v>
      </c>
      <c r="F21" s="9" t="s">
        <v>24</v>
      </c>
      <c r="G21" s="9" t="s">
        <v>25</v>
      </c>
      <c r="H21" s="9" t="s">
        <v>26</v>
      </c>
      <c r="I21" s="11" t="s">
        <v>27</v>
      </c>
      <c r="J21" s="8"/>
      <c r="K21" s="11" t="s">
        <v>27</v>
      </c>
      <c r="L21" s="8"/>
      <c r="M21" s="11" t="s">
        <v>27</v>
      </c>
      <c r="N21" s="11" t="s">
        <v>27</v>
      </c>
    </row>
    <row r="22" customFormat="1" ht="130" customHeight="1" spans="1:14">
      <c r="A22" s="8" t="s">
        <v>65</v>
      </c>
      <c r="B22" s="8" t="s">
        <v>20</v>
      </c>
      <c r="C22" s="9" t="s">
        <v>66</v>
      </c>
      <c r="D22" s="9" t="s">
        <v>22</v>
      </c>
      <c r="E22" s="9" t="s">
        <v>67</v>
      </c>
      <c r="F22" s="9" t="s">
        <v>24</v>
      </c>
      <c r="G22" s="9" t="s">
        <v>25</v>
      </c>
      <c r="H22" s="9" t="s">
        <v>26</v>
      </c>
      <c r="I22" s="11" t="s">
        <v>27</v>
      </c>
      <c r="J22" s="8"/>
      <c r="K22" s="11" t="s">
        <v>27</v>
      </c>
      <c r="L22" s="8"/>
      <c r="M22" s="11" t="s">
        <v>27</v>
      </c>
      <c r="N22" s="11" t="s">
        <v>27</v>
      </c>
    </row>
    <row r="23" customFormat="1" ht="130" customHeight="1" spans="1:14">
      <c r="A23" s="8" t="s">
        <v>68</v>
      </c>
      <c r="B23" s="8" t="s">
        <v>20</v>
      </c>
      <c r="C23" s="9" t="s">
        <v>69</v>
      </c>
      <c r="D23" s="9" t="s">
        <v>22</v>
      </c>
      <c r="E23" s="9" t="s">
        <v>44</v>
      </c>
      <c r="F23" s="9" t="s">
        <v>24</v>
      </c>
      <c r="G23" s="9" t="s">
        <v>25</v>
      </c>
      <c r="H23" s="9" t="s">
        <v>26</v>
      </c>
      <c r="I23" s="11" t="s">
        <v>27</v>
      </c>
      <c r="J23" s="8"/>
      <c r="K23" s="11" t="s">
        <v>27</v>
      </c>
      <c r="L23" s="8"/>
      <c r="M23" s="11" t="s">
        <v>27</v>
      </c>
      <c r="N23" s="11" t="s">
        <v>27</v>
      </c>
    </row>
    <row r="24" customFormat="1" ht="130" customHeight="1" spans="1:14">
      <c r="A24" s="8" t="s">
        <v>70</v>
      </c>
      <c r="B24" s="8" t="s">
        <v>20</v>
      </c>
      <c r="C24" s="9" t="s">
        <v>71</v>
      </c>
      <c r="D24" s="9" t="s">
        <v>22</v>
      </c>
      <c r="E24" s="9" t="s">
        <v>44</v>
      </c>
      <c r="F24" s="9" t="s">
        <v>24</v>
      </c>
      <c r="G24" s="9" t="s">
        <v>25</v>
      </c>
      <c r="H24" s="9" t="s">
        <v>26</v>
      </c>
      <c r="I24" s="11" t="s">
        <v>27</v>
      </c>
      <c r="J24" s="8"/>
      <c r="K24" s="11" t="s">
        <v>27</v>
      </c>
      <c r="L24" s="8"/>
      <c r="M24" s="11" t="s">
        <v>27</v>
      </c>
      <c r="N24" s="11" t="s">
        <v>27</v>
      </c>
    </row>
    <row r="25" customFormat="1" ht="130" customHeight="1" spans="1:14">
      <c r="A25" s="8" t="s">
        <v>72</v>
      </c>
      <c r="B25" s="8" t="s">
        <v>20</v>
      </c>
      <c r="C25" s="9" t="s">
        <v>73</v>
      </c>
      <c r="D25" s="9" t="s">
        <v>22</v>
      </c>
      <c r="E25" s="9" t="s">
        <v>44</v>
      </c>
      <c r="F25" s="9" t="s">
        <v>24</v>
      </c>
      <c r="G25" s="9" t="s">
        <v>25</v>
      </c>
      <c r="H25" s="9" t="s">
        <v>26</v>
      </c>
      <c r="I25" s="11" t="s">
        <v>27</v>
      </c>
      <c r="J25" s="8"/>
      <c r="K25" s="11" t="s">
        <v>27</v>
      </c>
      <c r="L25" s="8"/>
      <c r="M25" s="11" t="s">
        <v>27</v>
      </c>
      <c r="N25" s="11" t="s">
        <v>27</v>
      </c>
    </row>
    <row r="26" customFormat="1" ht="130" customHeight="1" spans="1:14">
      <c r="A26" s="8" t="s">
        <v>74</v>
      </c>
      <c r="B26" s="8" t="s">
        <v>20</v>
      </c>
      <c r="C26" s="9" t="s">
        <v>75</v>
      </c>
      <c r="D26" s="9" t="s">
        <v>22</v>
      </c>
      <c r="E26" s="9" t="s">
        <v>76</v>
      </c>
      <c r="F26" s="9" t="s">
        <v>24</v>
      </c>
      <c r="G26" s="9" t="s">
        <v>25</v>
      </c>
      <c r="H26" s="9" t="s">
        <v>26</v>
      </c>
      <c r="I26" s="11" t="s">
        <v>27</v>
      </c>
      <c r="J26" s="8"/>
      <c r="K26" s="11" t="s">
        <v>27</v>
      </c>
      <c r="L26" s="8"/>
      <c r="M26" s="11" t="s">
        <v>27</v>
      </c>
      <c r="N26" s="11" t="s">
        <v>27</v>
      </c>
    </row>
    <row r="27" customFormat="1" ht="130" customHeight="1" spans="1:14">
      <c r="A27" s="8" t="s">
        <v>77</v>
      </c>
      <c r="B27" s="8" t="s">
        <v>20</v>
      </c>
      <c r="C27" s="9" t="s">
        <v>78</v>
      </c>
      <c r="D27" s="9" t="s">
        <v>22</v>
      </c>
      <c r="E27" s="9" t="s">
        <v>76</v>
      </c>
      <c r="F27" s="9" t="s">
        <v>24</v>
      </c>
      <c r="G27" s="9" t="s">
        <v>25</v>
      </c>
      <c r="H27" s="9" t="s">
        <v>26</v>
      </c>
      <c r="I27" s="11" t="s">
        <v>27</v>
      </c>
      <c r="J27" s="8"/>
      <c r="K27" s="11" t="s">
        <v>27</v>
      </c>
      <c r="L27" s="8"/>
      <c r="M27" s="11" t="s">
        <v>27</v>
      </c>
      <c r="N27" s="11" t="s">
        <v>27</v>
      </c>
    </row>
    <row r="28" customFormat="1" ht="130" customHeight="1" spans="1:14">
      <c r="A28" s="8" t="s">
        <v>79</v>
      </c>
      <c r="B28" s="8" t="s">
        <v>20</v>
      </c>
      <c r="C28" s="9" t="s">
        <v>80</v>
      </c>
      <c r="D28" s="9" t="s">
        <v>22</v>
      </c>
      <c r="E28" s="9" t="s">
        <v>81</v>
      </c>
      <c r="F28" s="9" t="s">
        <v>24</v>
      </c>
      <c r="G28" s="9" t="s">
        <v>25</v>
      </c>
      <c r="H28" s="9" t="s">
        <v>26</v>
      </c>
      <c r="I28" s="11" t="s">
        <v>27</v>
      </c>
      <c r="J28" s="8"/>
      <c r="K28" s="11" t="s">
        <v>27</v>
      </c>
      <c r="L28" s="8"/>
      <c r="M28" s="11" t="s">
        <v>27</v>
      </c>
      <c r="N28" s="11" t="s">
        <v>27</v>
      </c>
    </row>
    <row r="29" customFormat="1" ht="130" customHeight="1" spans="1:14">
      <c r="A29" s="8" t="s">
        <v>82</v>
      </c>
      <c r="B29" s="8" t="s">
        <v>20</v>
      </c>
      <c r="C29" s="9" t="s">
        <v>83</v>
      </c>
      <c r="D29" s="9" t="s">
        <v>22</v>
      </c>
      <c r="E29" s="9" t="s">
        <v>81</v>
      </c>
      <c r="F29" s="9" t="s">
        <v>24</v>
      </c>
      <c r="G29" s="9" t="s">
        <v>25</v>
      </c>
      <c r="H29" s="9" t="s">
        <v>26</v>
      </c>
      <c r="I29" s="11" t="s">
        <v>27</v>
      </c>
      <c r="J29" s="8"/>
      <c r="K29" s="11" t="s">
        <v>27</v>
      </c>
      <c r="L29" s="8"/>
      <c r="M29" s="11" t="s">
        <v>27</v>
      </c>
      <c r="N29" s="11" t="s">
        <v>27</v>
      </c>
    </row>
    <row r="30" customFormat="1" ht="130" customHeight="1" spans="1:14">
      <c r="A30" s="8" t="s">
        <v>84</v>
      </c>
      <c r="B30" s="8" t="s">
        <v>20</v>
      </c>
      <c r="C30" s="9" t="s">
        <v>85</v>
      </c>
      <c r="D30" s="9" t="s">
        <v>22</v>
      </c>
      <c r="E30" s="9" t="s">
        <v>81</v>
      </c>
      <c r="F30" s="9" t="s">
        <v>24</v>
      </c>
      <c r="G30" s="9" t="s">
        <v>25</v>
      </c>
      <c r="H30" s="9" t="s">
        <v>26</v>
      </c>
      <c r="I30" s="11" t="s">
        <v>27</v>
      </c>
      <c r="J30" s="8"/>
      <c r="K30" s="11" t="s">
        <v>27</v>
      </c>
      <c r="L30" s="8"/>
      <c r="M30" s="11" t="s">
        <v>27</v>
      </c>
      <c r="N30" s="11" t="s">
        <v>27</v>
      </c>
    </row>
    <row r="31" customFormat="1" ht="130" customHeight="1" spans="1:14">
      <c r="A31" s="8" t="s">
        <v>86</v>
      </c>
      <c r="B31" s="8" t="s">
        <v>20</v>
      </c>
      <c r="C31" s="9" t="s">
        <v>87</v>
      </c>
      <c r="D31" s="9" t="s">
        <v>22</v>
      </c>
      <c r="E31" s="9" t="s">
        <v>81</v>
      </c>
      <c r="F31" s="9" t="s">
        <v>24</v>
      </c>
      <c r="G31" s="9" t="s">
        <v>25</v>
      </c>
      <c r="H31" s="9" t="s">
        <v>26</v>
      </c>
      <c r="I31" s="11" t="s">
        <v>27</v>
      </c>
      <c r="J31" s="8"/>
      <c r="K31" s="11" t="s">
        <v>27</v>
      </c>
      <c r="L31" s="8"/>
      <c r="M31" s="11" t="s">
        <v>27</v>
      </c>
      <c r="N31" s="11" t="s">
        <v>27</v>
      </c>
    </row>
    <row r="32" customFormat="1" ht="130" customHeight="1" spans="1:255">
      <c r="A32" s="8" t="s">
        <v>88</v>
      </c>
      <c r="B32" s="8" t="s">
        <v>20</v>
      </c>
      <c r="C32" s="9" t="s">
        <v>89</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8" t="s">
        <v>90</v>
      </c>
      <c r="B33" s="8" t="s">
        <v>20</v>
      </c>
      <c r="C33" s="9" t="s">
        <v>91</v>
      </c>
      <c r="D33" s="9" t="s">
        <v>22</v>
      </c>
      <c r="E33" s="9" t="s">
        <v>81</v>
      </c>
      <c r="F33" s="9" t="s">
        <v>24</v>
      </c>
      <c r="G33" s="9" t="s">
        <v>25</v>
      </c>
      <c r="H33" s="9" t="s">
        <v>26</v>
      </c>
      <c r="I33" s="11" t="s">
        <v>27</v>
      </c>
      <c r="J33" s="8"/>
      <c r="K33" s="11" t="s">
        <v>27</v>
      </c>
      <c r="L33" s="8"/>
      <c r="M33" s="11" t="s">
        <v>27</v>
      </c>
      <c r="N33" s="11"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8" t="s">
        <v>92</v>
      </c>
      <c r="B34" s="8" t="s">
        <v>20</v>
      </c>
      <c r="C34" s="9" t="s">
        <v>93</v>
      </c>
      <c r="D34" s="9" t="s">
        <v>22</v>
      </c>
      <c r="E34" s="9" t="s">
        <v>81</v>
      </c>
      <c r="F34" s="9" t="s">
        <v>24</v>
      </c>
      <c r="G34" s="9" t="s">
        <v>25</v>
      </c>
      <c r="H34" s="9" t="s">
        <v>26</v>
      </c>
      <c r="I34" s="11" t="s">
        <v>27</v>
      </c>
      <c r="J34" s="8"/>
      <c r="K34" s="11" t="s">
        <v>27</v>
      </c>
      <c r="L34" s="8"/>
      <c r="M34" s="11" t="s">
        <v>27</v>
      </c>
      <c r="N34" s="11" t="s">
        <v>27</v>
      </c>
    </row>
    <row r="35" customFormat="1" ht="130" customHeight="1" spans="1:14">
      <c r="A35" s="8" t="s">
        <v>94</v>
      </c>
      <c r="B35" s="8" t="s">
        <v>20</v>
      </c>
      <c r="C35" s="9" t="s">
        <v>95</v>
      </c>
      <c r="D35" s="9" t="s">
        <v>22</v>
      </c>
      <c r="E35" s="9" t="s">
        <v>81</v>
      </c>
      <c r="F35" s="9" t="s">
        <v>24</v>
      </c>
      <c r="G35" s="9" t="s">
        <v>25</v>
      </c>
      <c r="H35" s="9" t="s">
        <v>26</v>
      </c>
      <c r="I35" s="11" t="s">
        <v>27</v>
      </c>
      <c r="J35" s="8"/>
      <c r="K35" s="11" t="s">
        <v>27</v>
      </c>
      <c r="L35" s="8"/>
      <c r="M35" s="11" t="s">
        <v>27</v>
      </c>
      <c r="N35" s="11" t="s">
        <v>27</v>
      </c>
    </row>
    <row r="36" customFormat="1" ht="130" customHeight="1" spans="1:14">
      <c r="A36" s="8" t="s">
        <v>96</v>
      </c>
      <c r="B36" s="8" t="s">
        <v>20</v>
      </c>
      <c r="C36" s="9" t="s">
        <v>97</v>
      </c>
      <c r="D36" s="9" t="s">
        <v>22</v>
      </c>
      <c r="E36" s="9" t="s">
        <v>81</v>
      </c>
      <c r="F36" s="9" t="s">
        <v>24</v>
      </c>
      <c r="G36" s="9" t="s">
        <v>25</v>
      </c>
      <c r="H36" s="9" t="s">
        <v>26</v>
      </c>
      <c r="I36" s="11" t="s">
        <v>27</v>
      </c>
      <c r="J36" s="8"/>
      <c r="K36" s="11" t="s">
        <v>27</v>
      </c>
      <c r="L36" s="8"/>
      <c r="M36" s="11" t="s">
        <v>27</v>
      </c>
      <c r="N36" s="11" t="s">
        <v>27</v>
      </c>
    </row>
    <row r="37" customFormat="1" ht="130" customHeight="1" spans="1:14">
      <c r="A37" s="8" t="s">
        <v>98</v>
      </c>
      <c r="B37" s="8" t="s">
        <v>20</v>
      </c>
      <c r="C37" s="9" t="s">
        <v>99</v>
      </c>
      <c r="D37" s="9" t="s">
        <v>22</v>
      </c>
      <c r="E37" s="9" t="s">
        <v>81</v>
      </c>
      <c r="F37" s="9" t="s">
        <v>24</v>
      </c>
      <c r="G37" s="9" t="s">
        <v>25</v>
      </c>
      <c r="H37" s="9" t="s">
        <v>26</v>
      </c>
      <c r="I37" s="11" t="s">
        <v>27</v>
      </c>
      <c r="J37" s="8"/>
      <c r="K37" s="11" t="s">
        <v>27</v>
      </c>
      <c r="L37" s="8"/>
      <c r="M37" s="11" t="s">
        <v>27</v>
      </c>
      <c r="N37" s="11" t="s">
        <v>27</v>
      </c>
    </row>
    <row r="38" customFormat="1" ht="130" customHeight="1" spans="1:14">
      <c r="A38" s="8" t="s">
        <v>100</v>
      </c>
      <c r="B38" s="8" t="s">
        <v>20</v>
      </c>
      <c r="C38" s="9" t="s">
        <v>101</v>
      </c>
      <c r="D38" s="9" t="s">
        <v>22</v>
      </c>
      <c r="E38" s="9" t="s">
        <v>81</v>
      </c>
      <c r="F38" s="9" t="s">
        <v>24</v>
      </c>
      <c r="G38" s="9" t="s">
        <v>25</v>
      </c>
      <c r="H38" s="9" t="s">
        <v>26</v>
      </c>
      <c r="I38" s="11" t="s">
        <v>27</v>
      </c>
      <c r="J38" s="8"/>
      <c r="K38" s="11" t="s">
        <v>27</v>
      </c>
      <c r="L38" s="8"/>
      <c r="M38" s="11" t="s">
        <v>27</v>
      </c>
      <c r="N38" s="11" t="s">
        <v>27</v>
      </c>
    </row>
    <row r="39" customFormat="1" ht="130" customHeight="1" spans="1:14">
      <c r="A39" s="8" t="s">
        <v>102</v>
      </c>
      <c r="B39" s="8" t="s">
        <v>20</v>
      </c>
      <c r="C39" s="9" t="s">
        <v>103</v>
      </c>
      <c r="D39" s="9" t="s">
        <v>22</v>
      </c>
      <c r="E39" s="9" t="s">
        <v>81</v>
      </c>
      <c r="F39" s="9" t="s">
        <v>24</v>
      </c>
      <c r="G39" s="9" t="s">
        <v>25</v>
      </c>
      <c r="H39" s="9" t="s">
        <v>26</v>
      </c>
      <c r="I39" s="11" t="s">
        <v>27</v>
      </c>
      <c r="J39" s="8"/>
      <c r="K39" s="11" t="s">
        <v>27</v>
      </c>
      <c r="L39" s="8"/>
      <c r="M39" s="11" t="s">
        <v>27</v>
      </c>
      <c r="N39" s="11" t="s">
        <v>27</v>
      </c>
    </row>
    <row r="40" customFormat="1" ht="130" customHeight="1" spans="1:14">
      <c r="A40" s="8" t="s">
        <v>104</v>
      </c>
      <c r="B40" s="8" t="s">
        <v>20</v>
      </c>
      <c r="C40" s="9" t="s">
        <v>105</v>
      </c>
      <c r="D40" s="9" t="s">
        <v>22</v>
      </c>
      <c r="E40" s="9" t="s">
        <v>81</v>
      </c>
      <c r="F40" s="9" t="s">
        <v>24</v>
      </c>
      <c r="G40" s="9" t="s">
        <v>25</v>
      </c>
      <c r="H40" s="9" t="s">
        <v>26</v>
      </c>
      <c r="I40" s="11" t="s">
        <v>27</v>
      </c>
      <c r="J40" s="8"/>
      <c r="K40" s="11" t="s">
        <v>27</v>
      </c>
      <c r="L40" s="8"/>
      <c r="M40" s="11" t="s">
        <v>27</v>
      </c>
      <c r="N40" s="11" t="s">
        <v>27</v>
      </c>
    </row>
    <row r="41" customFormat="1" ht="130" customHeight="1" spans="1:14">
      <c r="A41" s="8" t="s">
        <v>106</v>
      </c>
      <c r="B41" s="8" t="s">
        <v>20</v>
      </c>
      <c r="C41" s="9" t="s">
        <v>107</v>
      </c>
      <c r="D41" s="9" t="s">
        <v>22</v>
      </c>
      <c r="E41" s="9" t="s">
        <v>81</v>
      </c>
      <c r="F41" s="9" t="s">
        <v>24</v>
      </c>
      <c r="G41" s="9" t="s">
        <v>25</v>
      </c>
      <c r="H41" s="9" t="s">
        <v>26</v>
      </c>
      <c r="I41" s="11" t="s">
        <v>27</v>
      </c>
      <c r="J41" s="8"/>
      <c r="K41" s="11" t="s">
        <v>27</v>
      </c>
      <c r="L41" s="8"/>
      <c r="M41" s="11" t="s">
        <v>27</v>
      </c>
      <c r="N41" s="11" t="s">
        <v>27</v>
      </c>
    </row>
    <row r="42" customFormat="1" ht="130" customHeight="1" spans="1:14">
      <c r="A42" s="8" t="s">
        <v>108</v>
      </c>
      <c r="B42" s="8" t="s">
        <v>20</v>
      </c>
      <c r="C42" s="9" t="s">
        <v>109</v>
      </c>
      <c r="D42" s="9" t="s">
        <v>22</v>
      </c>
      <c r="E42" s="9" t="s">
        <v>81</v>
      </c>
      <c r="F42" s="9" t="s">
        <v>24</v>
      </c>
      <c r="G42" s="9" t="s">
        <v>25</v>
      </c>
      <c r="H42" s="9" t="s">
        <v>26</v>
      </c>
      <c r="I42" s="11" t="s">
        <v>27</v>
      </c>
      <c r="J42" s="8"/>
      <c r="K42" s="11" t="s">
        <v>27</v>
      </c>
      <c r="L42" s="8"/>
      <c r="M42" s="11" t="s">
        <v>27</v>
      </c>
      <c r="N42" s="11" t="s">
        <v>27</v>
      </c>
    </row>
    <row r="43" customFormat="1" ht="130" customHeight="1" spans="1:14">
      <c r="A43" s="8" t="s">
        <v>110</v>
      </c>
      <c r="B43" s="8" t="s">
        <v>20</v>
      </c>
      <c r="C43" s="9" t="s">
        <v>111</v>
      </c>
      <c r="D43" s="9" t="s">
        <v>22</v>
      </c>
      <c r="E43" s="9" t="s">
        <v>81</v>
      </c>
      <c r="F43" s="9" t="s">
        <v>24</v>
      </c>
      <c r="G43" s="9" t="s">
        <v>25</v>
      </c>
      <c r="H43" s="9" t="s">
        <v>26</v>
      </c>
      <c r="I43" s="11" t="s">
        <v>27</v>
      </c>
      <c r="J43" s="8"/>
      <c r="K43" s="11" t="s">
        <v>27</v>
      </c>
      <c r="L43" s="8"/>
      <c r="M43" s="11" t="s">
        <v>27</v>
      </c>
      <c r="N43" s="11" t="s">
        <v>27</v>
      </c>
    </row>
    <row r="44" customFormat="1" ht="130" customHeight="1" spans="1:14">
      <c r="A44" s="8" t="s">
        <v>112</v>
      </c>
      <c r="B44" s="8" t="s">
        <v>20</v>
      </c>
      <c r="C44" s="9" t="s">
        <v>113</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115</v>
      </c>
      <c r="B45" s="8" t="s">
        <v>20</v>
      </c>
      <c r="C45" s="9" t="s">
        <v>116</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117</v>
      </c>
      <c r="B46" s="8" t="s">
        <v>20</v>
      </c>
      <c r="C46" s="9" t="s">
        <v>118</v>
      </c>
      <c r="D46" s="9" t="s">
        <v>22</v>
      </c>
      <c r="E46" s="9" t="s">
        <v>114</v>
      </c>
      <c r="F46" s="9" t="s">
        <v>24</v>
      </c>
      <c r="G46" s="9" t="s">
        <v>25</v>
      </c>
      <c r="H46" s="9" t="s">
        <v>26</v>
      </c>
      <c r="I46" s="11" t="s">
        <v>27</v>
      </c>
      <c r="J46" s="8"/>
      <c r="K46" s="11" t="s">
        <v>27</v>
      </c>
      <c r="L46" s="8"/>
      <c r="M46" s="11" t="s">
        <v>27</v>
      </c>
      <c r="N46" s="11" t="s">
        <v>27</v>
      </c>
    </row>
    <row r="47" customFormat="1" ht="130" customHeight="1" spans="1:14">
      <c r="A47" s="8" t="s">
        <v>119</v>
      </c>
      <c r="B47" s="8" t="s">
        <v>20</v>
      </c>
      <c r="C47" s="9" t="s">
        <v>120</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121</v>
      </c>
      <c r="B48" s="8" t="s">
        <v>20</v>
      </c>
      <c r="C48" s="9" t="s">
        <v>122</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123</v>
      </c>
      <c r="B49" s="8" t="s">
        <v>20</v>
      </c>
      <c r="C49" s="9" t="s">
        <v>124</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125</v>
      </c>
      <c r="B50" s="8" t="s">
        <v>20</v>
      </c>
      <c r="C50" s="9" t="s">
        <v>126</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127</v>
      </c>
      <c r="B51" s="8" t="s">
        <v>20</v>
      </c>
      <c r="C51" s="9" t="s">
        <v>128</v>
      </c>
      <c r="D51" s="9" t="s">
        <v>22</v>
      </c>
      <c r="E51" s="9" t="s">
        <v>114</v>
      </c>
      <c r="F51" s="9" t="s">
        <v>24</v>
      </c>
      <c r="G51" s="9" t="s">
        <v>25</v>
      </c>
      <c r="H51" s="9" t="s">
        <v>26</v>
      </c>
      <c r="I51" s="11" t="s">
        <v>27</v>
      </c>
      <c r="J51" s="8"/>
      <c r="K51" s="11" t="s">
        <v>27</v>
      </c>
      <c r="L51" s="8"/>
      <c r="M51" s="11" t="s">
        <v>27</v>
      </c>
      <c r="N51" s="11" t="s">
        <v>27</v>
      </c>
    </row>
    <row r="52" customFormat="1" ht="130" customHeight="1" spans="1:14">
      <c r="A52" s="8" t="s">
        <v>129</v>
      </c>
      <c r="B52" s="8" t="s">
        <v>20</v>
      </c>
      <c r="C52" s="9" t="s">
        <v>130</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131</v>
      </c>
      <c r="B53" s="8" t="s">
        <v>20</v>
      </c>
      <c r="C53" s="9" t="s">
        <v>132</v>
      </c>
      <c r="D53" s="9" t="s">
        <v>22</v>
      </c>
      <c r="E53" s="9" t="s">
        <v>114</v>
      </c>
      <c r="F53" s="9" t="s">
        <v>24</v>
      </c>
      <c r="G53" s="9" t="s">
        <v>25</v>
      </c>
      <c r="H53" s="9" t="s">
        <v>26</v>
      </c>
      <c r="I53" s="11" t="s">
        <v>27</v>
      </c>
      <c r="J53" s="8"/>
      <c r="K53" s="11" t="s">
        <v>27</v>
      </c>
      <c r="L53" s="8"/>
      <c r="M53" s="11" t="s">
        <v>27</v>
      </c>
      <c r="N53" s="11" t="s">
        <v>27</v>
      </c>
    </row>
    <row r="54" customFormat="1" ht="130" customHeight="1" spans="1:14">
      <c r="A54" s="8" t="s">
        <v>133</v>
      </c>
      <c r="B54" s="8" t="s">
        <v>20</v>
      </c>
      <c r="C54" s="9" t="s">
        <v>134</v>
      </c>
      <c r="D54" s="9" t="s">
        <v>22</v>
      </c>
      <c r="E54" s="9" t="s">
        <v>135</v>
      </c>
      <c r="F54" s="9" t="s">
        <v>24</v>
      </c>
      <c r="G54" s="9" t="s">
        <v>25</v>
      </c>
      <c r="H54" s="9" t="s">
        <v>26</v>
      </c>
      <c r="I54" s="11" t="s">
        <v>27</v>
      </c>
      <c r="J54" s="8"/>
      <c r="K54" s="11" t="s">
        <v>27</v>
      </c>
      <c r="L54" s="8"/>
      <c r="M54" s="11" t="s">
        <v>27</v>
      </c>
      <c r="N54" s="11" t="s">
        <v>27</v>
      </c>
    </row>
    <row r="55" customFormat="1" ht="130" customHeight="1" spans="1:14">
      <c r="A55" s="8" t="s">
        <v>136</v>
      </c>
      <c r="B55" s="8" t="s">
        <v>20</v>
      </c>
      <c r="C55" s="9" t="s">
        <v>137</v>
      </c>
      <c r="D55" s="9" t="s">
        <v>22</v>
      </c>
      <c r="E55" s="9" t="s">
        <v>138</v>
      </c>
      <c r="F55" s="9" t="s">
        <v>24</v>
      </c>
      <c r="G55" s="9" t="s">
        <v>25</v>
      </c>
      <c r="H55" s="9" t="s">
        <v>26</v>
      </c>
      <c r="I55" s="11" t="s">
        <v>27</v>
      </c>
      <c r="J55" s="8"/>
      <c r="K55" s="11" t="s">
        <v>27</v>
      </c>
      <c r="L55" s="8"/>
      <c r="M55" s="11" t="s">
        <v>27</v>
      </c>
      <c r="N55" s="11" t="s">
        <v>27</v>
      </c>
    </row>
    <row r="56" customFormat="1" ht="130" customHeight="1" spans="1:14">
      <c r="A56" s="8" t="s">
        <v>139</v>
      </c>
      <c r="B56" s="8" t="s">
        <v>20</v>
      </c>
      <c r="C56" s="9" t="s">
        <v>140</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141</v>
      </c>
      <c r="B57" s="8" t="s">
        <v>20</v>
      </c>
      <c r="C57" s="9" t="s">
        <v>142</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143</v>
      </c>
      <c r="B58" s="8" t="s">
        <v>20</v>
      </c>
      <c r="C58" s="9" t="s">
        <v>144</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145</v>
      </c>
      <c r="B59" s="8" t="s">
        <v>20</v>
      </c>
      <c r="C59" s="9" t="s">
        <v>146</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147</v>
      </c>
      <c r="B60" s="8" t="s">
        <v>20</v>
      </c>
      <c r="C60" s="9" t="s">
        <v>148</v>
      </c>
      <c r="D60" s="9" t="s">
        <v>22</v>
      </c>
      <c r="E60" s="9" t="s">
        <v>138</v>
      </c>
      <c r="F60" s="9" t="s">
        <v>24</v>
      </c>
      <c r="G60" s="9" t="s">
        <v>25</v>
      </c>
      <c r="H60" s="9" t="s">
        <v>26</v>
      </c>
      <c r="I60" s="11" t="s">
        <v>27</v>
      </c>
      <c r="J60" s="8"/>
      <c r="K60" s="11" t="s">
        <v>27</v>
      </c>
      <c r="L60" s="8"/>
      <c r="M60" s="11" t="s">
        <v>27</v>
      </c>
      <c r="N60" s="11" t="s">
        <v>27</v>
      </c>
    </row>
    <row r="61" customFormat="1" ht="130" customHeight="1" spans="1:14">
      <c r="A61" s="8" t="s">
        <v>149</v>
      </c>
      <c r="B61" s="8" t="s">
        <v>20</v>
      </c>
      <c r="C61" s="9" t="s">
        <v>150</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151</v>
      </c>
      <c r="B62" s="8" t="s">
        <v>20</v>
      </c>
      <c r="C62" s="9" t="s">
        <v>152</v>
      </c>
      <c r="D62" s="9" t="s">
        <v>22</v>
      </c>
      <c r="E62" s="9" t="s">
        <v>138</v>
      </c>
      <c r="F62" s="9" t="s">
        <v>24</v>
      </c>
      <c r="G62" s="9" t="s">
        <v>25</v>
      </c>
      <c r="H62" s="9" t="s">
        <v>26</v>
      </c>
      <c r="I62" s="11" t="s">
        <v>27</v>
      </c>
      <c r="J62" s="8"/>
      <c r="K62" s="11" t="s">
        <v>27</v>
      </c>
      <c r="L62" s="8"/>
      <c r="M62" s="11" t="s">
        <v>27</v>
      </c>
      <c r="N62" s="11" t="s">
        <v>27</v>
      </c>
    </row>
    <row r="63" customFormat="1" ht="130" customHeight="1" spans="1:14">
      <c r="A63" s="8" t="s">
        <v>153</v>
      </c>
      <c r="B63" s="8" t="s">
        <v>20</v>
      </c>
      <c r="C63" s="9" t="s">
        <v>154</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156</v>
      </c>
      <c r="B64" s="8" t="s">
        <v>20</v>
      </c>
      <c r="C64" s="9" t="s">
        <v>157</v>
      </c>
      <c r="D64" s="9" t="s">
        <v>22</v>
      </c>
      <c r="E64" s="9" t="s">
        <v>155</v>
      </c>
      <c r="F64" s="9" t="s">
        <v>24</v>
      </c>
      <c r="G64" s="9" t="s">
        <v>25</v>
      </c>
      <c r="H64" s="9" t="s">
        <v>26</v>
      </c>
      <c r="I64" s="11" t="s">
        <v>27</v>
      </c>
      <c r="J64" s="8"/>
      <c r="K64" s="11" t="s">
        <v>27</v>
      </c>
      <c r="L64" s="8"/>
      <c r="M64" s="11" t="s">
        <v>27</v>
      </c>
      <c r="N64" s="11" t="s">
        <v>27</v>
      </c>
    </row>
    <row r="65" customFormat="1" ht="130" customHeight="1" spans="1:14">
      <c r="A65" s="8" t="s">
        <v>158</v>
      </c>
      <c r="B65" s="8" t="s">
        <v>20</v>
      </c>
      <c r="C65" s="9" t="s">
        <v>159</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160</v>
      </c>
      <c r="B66" s="8" t="s">
        <v>20</v>
      </c>
      <c r="C66" s="9" t="s">
        <v>161</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162</v>
      </c>
      <c r="B67" s="8" t="s">
        <v>20</v>
      </c>
      <c r="C67" s="9" t="s">
        <v>163</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164</v>
      </c>
      <c r="B68" s="8" t="s">
        <v>20</v>
      </c>
      <c r="C68" s="9" t="s">
        <v>165</v>
      </c>
      <c r="D68" s="9" t="s">
        <v>22</v>
      </c>
      <c r="E68" s="9" t="s">
        <v>155</v>
      </c>
      <c r="F68" s="9" t="s">
        <v>24</v>
      </c>
      <c r="G68" s="9" t="s">
        <v>25</v>
      </c>
      <c r="H68" s="9" t="s">
        <v>26</v>
      </c>
      <c r="I68" s="11" t="s">
        <v>27</v>
      </c>
      <c r="J68" s="8"/>
      <c r="K68" s="11" t="s">
        <v>27</v>
      </c>
      <c r="L68" s="8"/>
      <c r="M68" s="11" t="s">
        <v>27</v>
      </c>
      <c r="N68" s="11" t="s">
        <v>27</v>
      </c>
    </row>
    <row r="69" customFormat="1" ht="130" customHeight="1" spans="1:14">
      <c r="A69" s="8" t="s">
        <v>166</v>
      </c>
      <c r="B69" s="8" t="s">
        <v>20</v>
      </c>
      <c r="C69" s="9" t="s">
        <v>167</v>
      </c>
      <c r="D69" s="9" t="s">
        <v>22</v>
      </c>
      <c r="E69" s="9" t="s">
        <v>168</v>
      </c>
      <c r="F69" s="9" t="s">
        <v>24</v>
      </c>
      <c r="G69" s="9" t="s">
        <v>25</v>
      </c>
      <c r="H69" s="9" t="s">
        <v>26</v>
      </c>
      <c r="I69" s="11" t="s">
        <v>27</v>
      </c>
      <c r="J69" s="8"/>
      <c r="K69" s="11" t="s">
        <v>27</v>
      </c>
      <c r="L69" s="8"/>
      <c r="M69" s="11" t="s">
        <v>27</v>
      </c>
      <c r="N69" s="11" t="s">
        <v>27</v>
      </c>
    </row>
    <row r="70" s="4" customFormat="1" ht="130" customHeight="1" spans="1:255">
      <c r="A70" s="8" t="s">
        <v>169</v>
      </c>
      <c r="B70" s="8" t="s">
        <v>20</v>
      </c>
      <c r="C70" s="9" t="s">
        <v>170</v>
      </c>
      <c r="D70" s="9" t="s">
        <v>22</v>
      </c>
      <c r="E70" s="9" t="s">
        <v>168</v>
      </c>
      <c r="F70" s="9" t="s">
        <v>24</v>
      </c>
      <c r="G70" s="9" t="s">
        <v>25</v>
      </c>
      <c r="H70" s="9" t="s">
        <v>26</v>
      </c>
      <c r="I70" s="11" t="s">
        <v>27</v>
      </c>
      <c r="J70" s="8"/>
      <c r="K70" s="11" t="s">
        <v>27</v>
      </c>
      <c r="L70" s="8"/>
      <c r="M70" s="11" t="s">
        <v>27</v>
      </c>
      <c r="N70" s="11"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8" t="s">
        <v>171</v>
      </c>
      <c r="B71" s="8" t="s">
        <v>20</v>
      </c>
      <c r="C71" s="9" t="s">
        <v>172</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174</v>
      </c>
      <c r="B72" s="8" t="s">
        <v>20</v>
      </c>
      <c r="C72" s="9" t="s">
        <v>175</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176</v>
      </c>
      <c r="B73" s="8" t="s">
        <v>20</v>
      </c>
      <c r="C73" s="9" t="s">
        <v>177</v>
      </c>
      <c r="D73" s="9" t="s">
        <v>22</v>
      </c>
      <c r="E73" s="9" t="s">
        <v>173</v>
      </c>
      <c r="F73" s="9" t="s">
        <v>24</v>
      </c>
      <c r="G73" s="9" t="s">
        <v>25</v>
      </c>
      <c r="H73" s="9" t="s">
        <v>26</v>
      </c>
      <c r="I73" s="11" t="s">
        <v>27</v>
      </c>
      <c r="J73" s="8"/>
      <c r="K73" s="11" t="s">
        <v>27</v>
      </c>
      <c r="L73" s="8"/>
      <c r="M73" s="11" t="s">
        <v>27</v>
      </c>
      <c r="N73" s="11" t="s">
        <v>27</v>
      </c>
    </row>
    <row r="74" customFormat="1" ht="130" customHeight="1" spans="1:14">
      <c r="A74" s="8" t="s">
        <v>178</v>
      </c>
      <c r="B74" s="8" t="s">
        <v>20</v>
      </c>
      <c r="C74" s="9" t="s">
        <v>179</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180</v>
      </c>
      <c r="B75" s="8" t="s">
        <v>20</v>
      </c>
      <c r="C75" s="9" t="s">
        <v>181</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182</v>
      </c>
      <c r="B76" s="8" t="s">
        <v>20</v>
      </c>
      <c r="C76" s="9" t="s">
        <v>183</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184</v>
      </c>
      <c r="B77" s="8" t="s">
        <v>20</v>
      </c>
      <c r="C77" s="9" t="s">
        <v>185</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186</v>
      </c>
      <c r="B78" s="8" t="s">
        <v>20</v>
      </c>
      <c r="C78" s="9" t="s">
        <v>187</v>
      </c>
      <c r="D78" s="9" t="s">
        <v>22</v>
      </c>
      <c r="E78" s="9" t="s">
        <v>173</v>
      </c>
      <c r="F78" s="9" t="s">
        <v>24</v>
      </c>
      <c r="G78" s="9" t="s">
        <v>25</v>
      </c>
      <c r="H78" s="9" t="s">
        <v>26</v>
      </c>
      <c r="I78" s="11" t="s">
        <v>27</v>
      </c>
      <c r="J78" s="8"/>
      <c r="K78" s="11" t="s">
        <v>27</v>
      </c>
      <c r="L78" s="8"/>
      <c r="M78" s="11" t="s">
        <v>27</v>
      </c>
      <c r="N78" s="11" t="s">
        <v>27</v>
      </c>
    </row>
    <row r="79" customFormat="1" ht="130" customHeight="1" spans="1:14">
      <c r="A79" s="8" t="s">
        <v>188</v>
      </c>
      <c r="B79" s="8" t="s">
        <v>20</v>
      </c>
      <c r="C79" s="9" t="s">
        <v>189</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190</v>
      </c>
      <c r="B80" s="8" t="s">
        <v>20</v>
      </c>
      <c r="C80" s="9" t="s">
        <v>191</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192</v>
      </c>
      <c r="B81" s="8" t="s">
        <v>20</v>
      </c>
      <c r="C81" s="9" t="s">
        <v>193</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194</v>
      </c>
      <c r="B82" s="8" t="s">
        <v>20</v>
      </c>
      <c r="C82" s="9" t="s">
        <v>195</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196</v>
      </c>
      <c r="B83" s="8" t="s">
        <v>20</v>
      </c>
      <c r="C83" s="9" t="s">
        <v>197</v>
      </c>
      <c r="D83" s="9" t="s">
        <v>22</v>
      </c>
      <c r="E83" s="9" t="s">
        <v>173</v>
      </c>
      <c r="F83" s="9" t="s">
        <v>24</v>
      </c>
      <c r="G83" s="9" t="s">
        <v>25</v>
      </c>
      <c r="H83" s="9" t="s">
        <v>26</v>
      </c>
      <c r="I83" s="11" t="s">
        <v>27</v>
      </c>
      <c r="J83" s="8"/>
      <c r="K83" s="11" t="s">
        <v>27</v>
      </c>
      <c r="L83" s="8"/>
      <c r="M83" s="11" t="s">
        <v>27</v>
      </c>
      <c r="N83" s="11" t="s">
        <v>27</v>
      </c>
    </row>
    <row r="84" customFormat="1" ht="130" customHeight="1" spans="1:14">
      <c r="A84" s="8" t="s">
        <v>198</v>
      </c>
      <c r="B84" s="8" t="s">
        <v>20</v>
      </c>
      <c r="C84" s="9" t="s">
        <v>199</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200</v>
      </c>
      <c r="B85" s="8" t="s">
        <v>20</v>
      </c>
      <c r="C85" s="9" t="s">
        <v>201</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202</v>
      </c>
      <c r="B86" s="8" t="s">
        <v>20</v>
      </c>
      <c r="C86" s="9" t="s">
        <v>203</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204</v>
      </c>
      <c r="B87" s="8" t="s">
        <v>20</v>
      </c>
      <c r="C87" s="9" t="s">
        <v>205</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206</v>
      </c>
      <c r="B88" s="8" t="s">
        <v>20</v>
      </c>
      <c r="C88" s="9" t="s">
        <v>207</v>
      </c>
      <c r="D88" s="9" t="s">
        <v>22</v>
      </c>
      <c r="E88" s="9" t="s">
        <v>173</v>
      </c>
      <c r="F88" s="9" t="s">
        <v>24</v>
      </c>
      <c r="G88" s="9" t="s">
        <v>25</v>
      </c>
      <c r="H88" s="9" t="s">
        <v>26</v>
      </c>
      <c r="I88" s="11" t="s">
        <v>27</v>
      </c>
      <c r="J88" s="8"/>
      <c r="K88" s="11" t="s">
        <v>27</v>
      </c>
      <c r="L88" s="8"/>
      <c r="M88" s="11" t="s">
        <v>27</v>
      </c>
      <c r="N88" s="11" t="s">
        <v>27</v>
      </c>
    </row>
    <row r="89" customFormat="1" ht="130" customHeight="1" spans="1:14">
      <c r="A89" s="8" t="s">
        <v>208</v>
      </c>
      <c r="B89" s="8" t="s">
        <v>20</v>
      </c>
      <c r="C89" s="9" t="s">
        <v>209</v>
      </c>
      <c r="D89" s="9" t="s">
        <v>22</v>
      </c>
      <c r="E89" s="9" t="s">
        <v>210</v>
      </c>
      <c r="F89" s="9" t="s">
        <v>24</v>
      </c>
      <c r="G89" s="9" t="s">
        <v>25</v>
      </c>
      <c r="H89" s="9" t="s">
        <v>26</v>
      </c>
      <c r="I89" s="11" t="s">
        <v>27</v>
      </c>
      <c r="J89" s="8"/>
      <c r="K89" s="11" t="s">
        <v>27</v>
      </c>
      <c r="L89" s="8"/>
      <c r="M89" s="11" t="s">
        <v>27</v>
      </c>
      <c r="N89" s="11" t="s">
        <v>27</v>
      </c>
    </row>
    <row r="90" customFormat="1" ht="130" customHeight="1" spans="1:14">
      <c r="A90" s="8" t="s">
        <v>211</v>
      </c>
      <c r="B90" s="8" t="s">
        <v>20</v>
      </c>
      <c r="C90" s="9" t="s">
        <v>212</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214</v>
      </c>
      <c r="B91" s="8" t="s">
        <v>20</v>
      </c>
      <c r="C91" s="9" t="s">
        <v>215</v>
      </c>
      <c r="D91" s="9" t="s">
        <v>22</v>
      </c>
      <c r="E91" s="9" t="s">
        <v>213</v>
      </c>
      <c r="F91" s="9" t="s">
        <v>24</v>
      </c>
      <c r="G91" s="9" t="s">
        <v>25</v>
      </c>
      <c r="H91" s="9" t="s">
        <v>26</v>
      </c>
      <c r="I91" s="11" t="s">
        <v>27</v>
      </c>
      <c r="J91" s="8"/>
      <c r="K91" s="11" t="s">
        <v>27</v>
      </c>
      <c r="L91" s="8"/>
      <c r="M91" s="11" t="s">
        <v>27</v>
      </c>
      <c r="N91" s="11" t="s">
        <v>27</v>
      </c>
    </row>
    <row r="92" customFormat="1" ht="130" customHeight="1" spans="1:14">
      <c r="A92" s="8" t="s">
        <v>216</v>
      </c>
      <c r="B92" s="8" t="s">
        <v>20</v>
      </c>
      <c r="C92" s="9" t="s">
        <v>217</v>
      </c>
      <c r="D92" s="9" t="s">
        <v>22</v>
      </c>
      <c r="E92" s="9" t="s">
        <v>218</v>
      </c>
      <c r="F92" s="9" t="s">
        <v>24</v>
      </c>
      <c r="G92" s="9" t="s">
        <v>25</v>
      </c>
      <c r="H92" s="9" t="s">
        <v>26</v>
      </c>
      <c r="I92" s="11" t="s">
        <v>27</v>
      </c>
      <c r="J92" s="8"/>
      <c r="K92" s="11" t="s">
        <v>27</v>
      </c>
      <c r="L92" s="8"/>
      <c r="M92" s="11" t="s">
        <v>27</v>
      </c>
      <c r="N92" s="11" t="s">
        <v>27</v>
      </c>
    </row>
    <row r="93" customFormat="1" ht="130" customHeight="1" spans="1:14">
      <c r="A93" s="8" t="s">
        <v>219</v>
      </c>
      <c r="B93" s="8" t="s">
        <v>20</v>
      </c>
      <c r="C93" s="9" t="s">
        <v>220</v>
      </c>
      <c r="D93" s="9" t="s">
        <v>22</v>
      </c>
      <c r="E93" s="9" t="s">
        <v>218</v>
      </c>
      <c r="F93" s="9" t="s">
        <v>24</v>
      </c>
      <c r="G93" s="9" t="s">
        <v>25</v>
      </c>
      <c r="H93" s="9" t="s">
        <v>26</v>
      </c>
      <c r="I93" s="11" t="s">
        <v>27</v>
      </c>
      <c r="J93" s="8"/>
      <c r="K93" s="11" t="s">
        <v>27</v>
      </c>
      <c r="L93" s="8"/>
      <c r="M93" s="11" t="s">
        <v>27</v>
      </c>
      <c r="N93" s="11" t="s">
        <v>27</v>
      </c>
    </row>
    <row r="94" customFormat="1" ht="130" customHeight="1" spans="1:14">
      <c r="A94" s="8" t="s">
        <v>221</v>
      </c>
      <c r="B94" s="8" t="s">
        <v>20</v>
      </c>
      <c r="C94" s="9" t="s">
        <v>222</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223</v>
      </c>
      <c r="B95" s="8" t="s">
        <v>20</v>
      </c>
      <c r="C95" s="9" t="s">
        <v>224</v>
      </c>
      <c r="D95" s="9" t="s">
        <v>22</v>
      </c>
      <c r="E95" s="9" t="s">
        <v>218</v>
      </c>
      <c r="F95" s="9" t="s">
        <v>24</v>
      </c>
      <c r="G95" s="9" t="s">
        <v>25</v>
      </c>
      <c r="H95" s="9" t="s">
        <v>26</v>
      </c>
      <c r="I95" s="11" t="s">
        <v>27</v>
      </c>
      <c r="J95" s="8"/>
      <c r="K95" s="11" t="s">
        <v>27</v>
      </c>
      <c r="L95" s="8"/>
      <c r="M95" s="11" t="s">
        <v>27</v>
      </c>
      <c r="N95" s="11" t="s">
        <v>27</v>
      </c>
    </row>
    <row r="96" customFormat="1" ht="190" customHeight="1" spans="1:14">
      <c r="A96" s="8" t="s">
        <v>225</v>
      </c>
      <c r="B96" s="8" t="s">
        <v>20</v>
      </c>
      <c r="C96" s="9" t="s">
        <v>226</v>
      </c>
      <c r="D96" s="9" t="s">
        <v>22</v>
      </c>
      <c r="E96" s="9" t="s">
        <v>218</v>
      </c>
      <c r="F96" s="9" t="s">
        <v>24</v>
      </c>
      <c r="G96" s="9" t="s">
        <v>25</v>
      </c>
      <c r="H96" s="9" t="s">
        <v>26</v>
      </c>
      <c r="I96" s="11" t="s">
        <v>27</v>
      </c>
      <c r="J96" s="8"/>
      <c r="K96" s="11" t="s">
        <v>27</v>
      </c>
      <c r="L96" s="8"/>
      <c r="M96" s="11" t="s">
        <v>27</v>
      </c>
      <c r="N96" s="11" t="s">
        <v>27</v>
      </c>
    </row>
    <row r="97" customFormat="1" ht="130" customHeight="1" spans="1:14">
      <c r="A97" s="8" t="s">
        <v>227</v>
      </c>
      <c r="B97" s="8" t="s">
        <v>20</v>
      </c>
      <c r="C97" s="9" t="s">
        <v>228</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230</v>
      </c>
      <c r="B98" s="8" t="s">
        <v>20</v>
      </c>
      <c r="C98" s="9" t="s">
        <v>231</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232</v>
      </c>
      <c r="B99" s="8" t="s">
        <v>20</v>
      </c>
      <c r="C99" s="9" t="s">
        <v>233</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234</v>
      </c>
      <c r="B100" s="8" t="s">
        <v>20</v>
      </c>
      <c r="C100" s="9" t="s">
        <v>235</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236</v>
      </c>
      <c r="B101" s="8" t="s">
        <v>20</v>
      </c>
      <c r="C101" s="9" t="s">
        <v>237</v>
      </c>
      <c r="D101" s="9" t="s">
        <v>22</v>
      </c>
      <c r="E101" s="9" t="s">
        <v>229</v>
      </c>
      <c r="F101" s="9" t="s">
        <v>24</v>
      </c>
      <c r="G101" s="9" t="s">
        <v>25</v>
      </c>
      <c r="H101" s="9" t="s">
        <v>26</v>
      </c>
      <c r="I101" s="11" t="s">
        <v>27</v>
      </c>
      <c r="J101" s="8"/>
      <c r="K101" s="11" t="s">
        <v>27</v>
      </c>
      <c r="L101" s="8"/>
      <c r="M101" s="11" t="s">
        <v>27</v>
      </c>
      <c r="N101" s="11" t="s">
        <v>27</v>
      </c>
    </row>
    <row r="102" customFormat="1" ht="130" customHeight="1" spans="1:14">
      <c r="A102" s="8" t="s">
        <v>238</v>
      </c>
      <c r="B102" s="8" t="s">
        <v>20</v>
      </c>
      <c r="C102" s="9" t="s">
        <v>239</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240</v>
      </c>
      <c r="B103" s="8" t="s">
        <v>20</v>
      </c>
      <c r="C103" s="9" t="s">
        <v>241</v>
      </c>
      <c r="D103" s="9" t="s">
        <v>22</v>
      </c>
      <c r="E103" s="9" t="s">
        <v>229</v>
      </c>
      <c r="F103" s="9" t="s">
        <v>24</v>
      </c>
      <c r="G103" s="9" t="s">
        <v>25</v>
      </c>
      <c r="H103" s="9" t="s">
        <v>26</v>
      </c>
      <c r="I103" s="11" t="s">
        <v>27</v>
      </c>
      <c r="J103" s="8"/>
      <c r="K103" s="11" t="s">
        <v>27</v>
      </c>
      <c r="L103" s="8"/>
      <c r="M103" s="11" t="s">
        <v>27</v>
      </c>
      <c r="N103" s="11" t="s">
        <v>27</v>
      </c>
    </row>
    <row r="104" customFormat="1" ht="190" customHeight="1" spans="1:14">
      <c r="A104" s="8" t="s">
        <v>242</v>
      </c>
      <c r="B104" s="8" t="s">
        <v>20</v>
      </c>
      <c r="C104" s="9" t="s">
        <v>243</v>
      </c>
      <c r="D104" s="9" t="s">
        <v>22</v>
      </c>
      <c r="E104" s="9" t="s">
        <v>229</v>
      </c>
      <c r="F104" s="9" t="s">
        <v>24</v>
      </c>
      <c r="G104" s="9" t="s">
        <v>25</v>
      </c>
      <c r="H104" s="9" t="s">
        <v>26</v>
      </c>
      <c r="I104" s="11" t="s">
        <v>27</v>
      </c>
      <c r="J104" s="8"/>
      <c r="K104" s="11" t="s">
        <v>27</v>
      </c>
      <c r="L104" s="8"/>
      <c r="M104" s="11" t="s">
        <v>27</v>
      </c>
      <c r="N104" s="11" t="s">
        <v>27</v>
      </c>
    </row>
    <row r="105" customFormat="1" ht="130" customHeight="1" spans="1:14">
      <c r="A105" s="8" t="s">
        <v>244</v>
      </c>
      <c r="B105" s="8" t="s">
        <v>20</v>
      </c>
      <c r="C105" s="9" t="s">
        <v>245</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247</v>
      </c>
      <c r="B106" s="8" t="s">
        <v>20</v>
      </c>
      <c r="C106" s="9" t="s">
        <v>248</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249</v>
      </c>
      <c r="B107" s="8" t="s">
        <v>20</v>
      </c>
      <c r="C107" s="9" t="s">
        <v>250</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251</v>
      </c>
      <c r="B108" s="8" t="s">
        <v>20</v>
      </c>
      <c r="C108" s="9" t="s">
        <v>252</v>
      </c>
      <c r="D108" s="9" t="s">
        <v>22</v>
      </c>
      <c r="E108" s="9" t="s">
        <v>246</v>
      </c>
      <c r="F108" s="9" t="s">
        <v>24</v>
      </c>
      <c r="G108" s="9" t="s">
        <v>25</v>
      </c>
      <c r="H108" s="9" t="s">
        <v>26</v>
      </c>
      <c r="I108" s="11" t="s">
        <v>27</v>
      </c>
      <c r="J108" s="8"/>
      <c r="K108" s="11" t="s">
        <v>27</v>
      </c>
      <c r="L108" s="8"/>
      <c r="M108" s="11" t="s">
        <v>27</v>
      </c>
      <c r="N108" s="11" t="s">
        <v>27</v>
      </c>
    </row>
    <row r="109" customFormat="1" ht="130" customHeight="1" spans="1:14">
      <c r="A109" s="8" t="s">
        <v>253</v>
      </c>
      <c r="B109" s="8" t="s">
        <v>20</v>
      </c>
      <c r="C109" s="9" t="s">
        <v>254</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256</v>
      </c>
      <c r="B110" s="8" t="s">
        <v>20</v>
      </c>
      <c r="C110" s="9" t="s">
        <v>257</v>
      </c>
      <c r="D110" s="9" t="s">
        <v>22</v>
      </c>
      <c r="E110" s="9" t="s">
        <v>255</v>
      </c>
      <c r="F110" s="9" t="s">
        <v>24</v>
      </c>
      <c r="G110" s="9" t="s">
        <v>25</v>
      </c>
      <c r="H110" s="9" t="s">
        <v>26</v>
      </c>
      <c r="I110" s="11" t="s">
        <v>27</v>
      </c>
      <c r="J110" s="8"/>
      <c r="K110" s="11" t="s">
        <v>27</v>
      </c>
      <c r="L110" s="8"/>
      <c r="M110" s="11" t="s">
        <v>27</v>
      </c>
      <c r="N110" s="11" t="s">
        <v>27</v>
      </c>
    </row>
    <row r="111" customFormat="1" ht="130" customHeight="1" spans="1:14">
      <c r="A111" s="8" t="s">
        <v>258</v>
      </c>
      <c r="B111" s="8" t="s">
        <v>20</v>
      </c>
      <c r="C111" s="9" t="s">
        <v>259</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261</v>
      </c>
      <c r="B112" s="8" t="s">
        <v>20</v>
      </c>
      <c r="C112" s="9" t="s">
        <v>262</v>
      </c>
      <c r="D112" s="9" t="s">
        <v>22</v>
      </c>
      <c r="E112" s="9" t="s">
        <v>260</v>
      </c>
      <c r="F112" s="9" t="s">
        <v>24</v>
      </c>
      <c r="G112" s="9" t="s">
        <v>25</v>
      </c>
      <c r="H112" s="9" t="s">
        <v>26</v>
      </c>
      <c r="I112" s="11" t="s">
        <v>27</v>
      </c>
      <c r="J112" s="8"/>
      <c r="K112" s="11" t="s">
        <v>27</v>
      </c>
      <c r="L112" s="8"/>
      <c r="M112" s="11" t="s">
        <v>27</v>
      </c>
      <c r="N112" s="11" t="s">
        <v>27</v>
      </c>
    </row>
    <row r="113" customFormat="1" ht="130" customHeight="1" spans="1:14">
      <c r="A113" s="8" t="s">
        <v>263</v>
      </c>
      <c r="B113" s="8" t="s">
        <v>20</v>
      </c>
      <c r="C113" s="9" t="s">
        <v>264</v>
      </c>
      <c r="D113" s="9" t="s">
        <v>22</v>
      </c>
      <c r="E113" s="9" t="s">
        <v>265</v>
      </c>
      <c r="F113" s="9" t="s">
        <v>24</v>
      </c>
      <c r="G113" s="9" t="s">
        <v>25</v>
      </c>
      <c r="H113" s="9" t="s">
        <v>26</v>
      </c>
      <c r="I113" s="11" t="s">
        <v>27</v>
      </c>
      <c r="J113" s="8"/>
      <c r="K113" s="11" t="s">
        <v>27</v>
      </c>
      <c r="L113" s="8"/>
      <c r="M113" s="11" t="s">
        <v>27</v>
      </c>
      <c r="N113" s="11" t="s">
        <v>27</v>
      </c>
    </row>
    <row r="114" customFormat="1" ht="130" customHeight="1" spans="1:14">
      <c r="A114" s="8" t="s">
        <v>266</v>
      </c>
      <c r="B114" s="8" t="s">
        <v>20</v>
      </c>
      <c r="C114" s="9" t="s">
        <v>267</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268</v>
      </c>
      <c r="B115" s="8" t="s">
        <v>20</v>
      </c>
      <c r="C115" s="9" t="s">
        <v>269</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270</v>
      </c>
      <c r="B116" s="8" t="s">
        <v>20</v>
      </c>
      <c r="C116" s="9" t="s">
        <v>271</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272</v>
      </c>
      <c r="B117" s="8" t="s">
        <v>20</v>
      </c>
      <c r="C117" s="9" t="s">
        <v>273</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274</v>
      </c>
      <c r="B118" s="8" t="s">
        <v>20</v>
      </c>
      <c r="C118" s="9" t="s">
        <v>275</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276</v>
      </c>
      <c r="B119" s="8" t="s">
        <v>20</v>
      </c>
      <c r="C119" s="9" t="s">
        <v>277</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278</v>
      </c>
      <c r="B120" s="8" t="s">
        <v>20</v>
      </c>
      <c r="C120" s="9" t="s">
        <v>279</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280</v>
      </c>
      <c r="B121" s="8" t="s">
        <v>20</v>
      </c>
      <c r="C121" s="9" t="s">
        <v>281</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282</v>
      </c>
      <c r="B122" s="8" t="s">
        <v>20</v>
      </c>
      <c r="C122" s="9" t="s">
        <v>283</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284</v>
      </c>
      <c r="B123" s="8" t="s">
        <v>20</v>
      </c>
      <c r="C123" s="9" t="s">
        <v>285</v>
      </c>
      <c r="D123" s="9" t="s">
        <v>22</v>
      </c>
      <c r="E123" s="9" t="s">
        <v>260</v>
      </c>
      <c r="F123" s="9" t="s">
        <v>24</v>
      </c>
      <c r="G123" s="9" t="s">
        <v>25</v>
      </c>
      <c r="H123" s="9" t="s">
        <v>26</v>
      </c>
      <c r="I123" s="11" t="s">
        <v>27</v>
      </c>
      <c r="J123" s="8"/>
      <c r="K123" s="11" t="s">
        <v>27</v>
      </c>
      <c r="L123" s="8"/>
      <c r="M123" s="11" t="s">
        <v>27</v>
      </c>
      <c r="N123" s="11" t="s">
        <v>27</v>
      </c>
    </row>
    <row r="124" customFormat="1" ht="130" customHeight="1" spans="1:14">
      <c r="A124" s="8" t="s">
        <v>286</v>
      </c>
      <c r="B124" s="8" t="s">
        <v>20</v>
      </c>
      <c r="C124" s="9" t="s">
        <v>287</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289</v>
      </c>
      <c r="B125" s="8" t="s">
        <v>20</v>
      </c>
      <c r="C125" s="9" t="s">
        <v>290</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291</v>
      </c>
      <c r="B126" s="8" t="s">
        <v>20</v>
      </c>
      <c r="C126" s="9" t="s">
        <v>292</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293</v>
      </c>
      <c r="B127" s="8" t="s">
        <v>20</v>
      </c>
      <c r="C127" s="9" t="s">
        <v>294</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295</v>
      </c>
      <c r="B128" s="8" t="s">
        <v>20</v>
      </c>
      <c r="C128" s="9" t="s">
        <v>296</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297</v>
      </c>
      <c r="B129" s="8" t="s">
        <v>20</v>
      </c>
      <c r="C129" s="9" t="s">
        <v>298</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299</v>
      </c>
      <c r="B130" s="8" t="s">
        <v>20</v>
      </c>
      <c r="C130" s="9" t="s">
        <v>300</v>
      </c>
      <c r="D130" s="9" t="s">
        <v>22</v>
      </c>
      <c r="E130" s="9" t="s">
        <v>288</v>
      </c>
      <c r="F130" s="9" t="s">
        <v>24</v>
      </c>
      <c r="G130" s="9" t="s">
        <v>25</v>
      </c>
      <c r="H130" s="9" t="s">
        <v>26</v>
      </c>
      <c r="I130" s="11" t="s">
        <v>27</v>
      </c>
      <c r="J130" s="8"/>
      <c r="K130" s="11" t="s">
        <v>27</v>
      </c>
      <c r="L130" s="8"/>
      <c r="M130" s="11" t="s">
        <v>27</v>
      </c>
      <c r="N130" s="11" t="s">
        <v>27</v>
      </c>
    </row>
    <row r="131" customFormat="1" ht="130" customHeight="1" spans="1:14">
      <c r="A131" s="8" t="s">
        <v>301</v>
      </c>
      <c r="B131" s="8" t="s">
        <v>20</v>
      </c>
      <c r="C131" s="9" t="s">
        <v>302</v>
      </c>
      <c r="D131" s="9" t="s">
        <v>22</v>
      </c>
      <c r="E131" s="9" t="s">
        <v>303</v>
      </c>
      <c r="F131" s="9" t="s">
        <v>24</v>
      </c>
      <c r="G131" s="9" t="s">
        <v>25</v>
      </c>
      <c r="H131" s="9" t="s">
        <v>26</v>
      </c>
      <c r="I131" s="11" t="s">
        <v>27</v>
      </c>
      <c r="J131" s="8"/>
      <c r="K131" s="11" t="s">
        <v>27</v>
      </c>
      <c r="L131" s="8"/>
      <c r="M131" s="11" t="s">
        <v>27</v>
      </c>
      <c r="N131" s="11" t="s">
        <v>27</v>
      </c>
    </row>
    <row r="132" customFormat="1" ht="130" customHeight="1" spans="1:14">
      <c r="A132" s="8" t="s">
        <v>304</v>
      </c>
      <c r="B132" s="8" t="s">
        <v>20</v>
      </c>
      <c r="C132" s="9" t="s">
        <v>305</v>
      </c>
      <c r="D132" s="9" t="s">
        <v>22</v>
      </c>
      <c r="E132" s="9" t="s">
        <v>303</v>
      </c>
      <c r="F132" s="9" t="s">
        <v>24</v>
      </c>
      <c r="G132" s="9" t="s">
        <v>25</v>
      </c>
      <c r="H132" s="9" t="s">
        <v>26</v>
      </c>
      <c r="I132" s="11" t="s">
        <v>27</v>
      </c>
      <c r="J132" s="8"/>
      <c r="K132" s="11" t="s">
        <v>27</v>
      </c>
      <c r="L132" s="8"/>
      <c r="M132" s="11" t="s">
        <v>27</v>
      </c>
      <c r="N132" s="11" t="s">
        <v>27</v>
      </c>
    </row>
    <row r="133" customFormat="1" ht="130" customHeight="1" spans="1:255">
      <c r="A133" s="8" t="s">
        <v>306</v>
      </c>
      <c r="B133" s="8" t="s">
        <v>307</v>
      </c>
      <c r="C133" s="9" t="s">
        <v>308</v>
      </c>
      <c r="D133" s="9" t="s">
        <v>22</v>
      </c>
      <c r="E133" s="9" t="s">
        <v>309</v>
      </c>
      <c r="F133" s="9" t="s">
        <v>24</v>
      </c>
      <c r="G133" s="9" t="s">
        <v>25</v>
      </c>
      <c r="H133" s="9" t="s">
        <v>26</v>
      </c>
      <c r="I133" s="11" t="s">
        <v>27</v>
      </c>
      <c r="J133" s="8"/>
      <c r="K133" s="11" t="s">
        <v>27</v>
      </c>
      <c r="L133" s="8"/>
      <c r="M133" s="11" t="s">
        <v>27</v>
      </c>
      <c r="N133" s="11"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8" t="s">
        <v>310</v>
      </c>
      <c r="B134" s="8" t="s">
        <v>307</v>
      </c>
      <c r="C134" s="9" t="s">
        <v>311</v>
      </c>
      <c r="D134" s="9" t="s">
        <v>22</v>
      </c>
      <c r="E134" s="9" t="s">
        <v>312</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313</v>
      </c>
      <c r="B135" s="8" t="s">
        <v>307</v>
      </c>
      <c r="C135" s="9" t="s">
        <v>314</v>
      </c>
      <c r="D135" s="9" t="s">
        <v>22</v>
      </c>
      <c r="E135" s="9" t="s">
        <v>309</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315</v>
      </c>
      <c r="B136" s="8" t="s">
        <v>307</v>
      </c>
      <c r="C136" s="9" t="s">
        <v>316</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318</v>
      </c>
      <c r="B137" s="8" t="s">
        <v>307</v>
      </c>
      <c r="C137" s="9" t="s">
        <v>319</v>
      </c>
      <c r="D137" s="9" t="s">
        <v>22</v>
      </c>
      <c r="E137" s="9" t="s">
        <v>317</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320</v>
      </c>
      <c r="B138" s="8" t="s">
        <v>307</v>
      </c>
      <c r="C138" s="9" t="s">
        <v>321</v>
      </c>
      <c r="D138" s="9" t="s">
        <v>22</v>
      </c>
      <c r="E138" s="9" t="s">
        <v>322</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323</v>
      </c>
      <c r="B139" s="8" t="s">
        <v>307</v>
      </c>
      <c r="C139" s="9" t="s">
        <v>324</v>
      </c>
      <c r="D139" s="9" t="s">
        <v>22</v>
      </c>
      <c r="E139" s="9" t="s">
        <v>309</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325</v>
      </c>
      <c r="B140" s="8" t="s">
        <v>307</v>
      </c>
      <c r="C140" s="9" t="s">
        <v>326</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327</v>
      </c>
      <c r="B141" s="8" t="s">
        <v>307</v>
      </c>
      <c r="C141" s="9" t="s">
        <v>328</v>
      </c>
      <c r="D141" s="9" t="s">
        <v>22</v>
      </c>
      <c r="E141" s="9" t="s">
        <v>322</v>
      </c>
      <c r="F141" s="9" t="s">
        <v>24</v>
      </c>
      <c r="G141" s="9" t="s">
        <v>25</v>
      </c>
      <c r="H141" s="9" t="s">
        <v>26</v>
      </c>
      <c r="I141" s="11" t="s">
        <v>27</v>
      </c>
      <c r="J141" s="8"/>
      <c r="K141" s="11" t="s">
        <v>27</v>
      </c>
      <c r="L141" s="8"/>
      <c r="M141" s="11" t="s">
        <v>27</v>
      </c>
      <c r="N141" s="11" t="s">
        <v>27</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row>
    <row r="142" customFormat="1" ht="130" customHeight="1" spans="1:255">
      <c r="A142" s="8" t="s">
        <v>329</v>
      </c>
      <c r="B142" s="8" t="s">
        <v>307</v>
      </c>
      <c r="C142" s="9" t="s">
        <v>330</v>
      </c>
      <c r="D142" s="9" t="s">
        <v>22</v>
      </c>
      <c r="E142" s="9" t="s">
        <v>322</v>
      </c>
      <c r="F142" s="9" t="s">
        <v>24</v>
      </c>
      <c r="G142" s="9" t="s">
        <v>25</v>
      </c>
      <c r="H142" s="9" t="s">
        <v>26</v>
      </c>
      <c r="I142" s="11" t="s">
        <v>27</v>
      </c>
      <c r="J142" s="8"/>
      <c r="K142" s="11" t="s">
        <v>27</v>
      </c>
      <c r="L142" s="8"/>
      <c r="M142" s="11" t="s">
        <v>27</v>
      </c>
      <c r="N142" s="11" t="s">
        <v>27</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c r="IS142" s="14"/>
      <c r="IT142" s="14"/>
      <c r="IU142" s="14"/>
    </row>
    <row r="143" customFormat="1" ht="130" customHeight="1" spans="1:255">
      <c r="A143" s="8" t="s">
        <v>331</v>
      </c>
      <c r="B143" s="8" t="s">
        <v>307</v>
      </c>
      <c r="C143" s="9" t="s">
        <v>332</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333</v>
      </c>
      <c r="B144" s="8" t="s">
        <v>307</v>
      </c>
      <c r="C144" s="9" t="s">
        <v>334</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335</v>
      </c>
      <c r="B145" s="8" t="s">
        <v>307</v>
      </c>
      <c r="C145" s="9" t="s">
        <v>336</v>
      </c>
      <c r="D145" s="9" t="s">
        <v>22</v>
      </c>
      <c r="E145" s="9" t="s">
        <v>322</v>
      </c>
      <c r="F145" s="9" t="s">
        <v>24</v>
      </c>
      <c r="G145" s="9" t="s">
        <v>25</v>
      </c>
      <c r="H145" s="9" t="s">
        <v>26</v>
      </c>
      <c r="I145" s="11" t="s">
        <v>27</v>
      </c>
      <c r="J145" s="8"/>
      <c r="K145" s="11" t="s">
        <v>27</v>
      </c>
      <c r="L145" s="8"/>
      <c r="M145" s="11" t="s">
        <v>27</v>
      </c>
      <c r="N145" s="11" t="s">
        <v>27</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customFormat="1" ht="130" customHeight="1" spans="1:255">
      <c r="A146" s="8" t="s">
        <v>337</v>
      </c>
      <c r="B146" s="8" t="s">
        <v>307</v>
      </c>
      <c r="C146" s="9" t="s">
        <v>338</v>
      </c>
      <c r="D146" s="9" t="s">
        <v>22</v>
      </c>
      <c r="E146" s="9" t="s">
        <v>322</v>
      </c>
      <c r="F146" s="9" t="s">
        <v>24</v>
      </c>
      <c r="G146" s="9" t="s">
        <v>25</v>
      </c>
      <c r="H146" s="9" t="s">
        <v>26</v>
      </c>
      <c r="I146" s="11" t="s">
        <v>27</v>
      </c>
      <c r="J146" s="8"/>
      <c r="K146" s="11" t="s">
        <v>27</v>
      </c>
      <c r="L146" s="8"/>
      <c r="M146" s="11" t="s">
        <v>27</v>
      </c>
      <c r="N146" s="11" t="s">
        <v>27</v>
      </c>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row>
    <row r="147" customFormat="1" ht="130" customHeight="1" spans="1:14">
      <c r="A147" s="8" t="s">
        <v>339</v>
      </c>
      <c r="B147" s="8" t="s">
        <v>307</v>
      </c>
      <c r="C147" s="9" t="s">
        <v>340</v>
      </c>
      <c r="D147" s="9" t="s">
        <v>22</v>
      </c>
      <c r="E147" s="9" t="s">
        <v>322</v>
      </c>
      <c r="F147" s="9" t="s">
        <v>24</v>
      </c>
      <c r="G147" s="9" t="s">
        <v>25</v>
      </c>
      <c r="H147" s="9" t="s">
        <v>26</v>
      </c>
      <c r="I147" s="11" t="s">
        <v>27</v>
      </c>
      <c r="J147" s="8"/>
      <c r="K147" s="11" t="s">
        <v>27</v>
      </c>
      <c r="L147" s="8"/>
      <c r="M147" s="11" t="s">
        <v>27</v>
      </c>
      <c r="N147" s="11" t="s">
        <v>27</v>
      </c>
    </row>
    <row r="148" customFormat="1" ht="130" customHeight="1" spans="1:14">
      <c r="A148" s="8" t="s">
        <v>341</v>
      </c>
      <c r="B148" s="8" t="s">
        <v>307</v>
      </c>
      <c r="C148" s="9" t="s">
        <v>342</v>
      </c>
      <c r="D148" s="9" t="s">
        <v>22</v>
      </c>
      <c r="E148" s="9" t="s">
        <v>309</v>
      </c>
      <c r="F148" s="9" t="s">
        <v>24</v>
      </c>
      <c r="G148" s="9" t="s">
        <v>25</v>
      </c>
      <c r="H148" s="9" t="s">
        <v>26</v>
      </c>
      <c r="I148" s="11" t="s">
        <v>27</v>
      </c>
      <c r="J148" s="8"/>
      <c r="K148" s="11" t="s">
        <v>27</v>
      </c>
      <c r="L148" s="8"/>
      <c r="M148" s="11" t="s">
        <v>27</v>
      </c>
      <c r="N148" s="11" t="s">
        <v>27</v>
      </c>
    </row>
    <row r="149" customFormat="1" ht="130" customHeight="1" spans="1:14">
      <c r="A149" s="8" t="s">
        <v>343</v>
      </c>
      <c r="B149" s="8" t="s">
        <v>307</v>
      </c>
      <c r="C149" s="9" t="s">
        <v>344</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346</v>
      </c>
      <c r="B150" s="8" t="s">
        <v>307</v>
      </c>
      <c r="C150" s="9" t="s">
        <v>347</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348</v>
      </c>
      <c r="B151" s="8" t="s">
        <v>307</v>
      </c>
      <c r="C151" s="9" t="s">
        <v>349</v>
      </c>
      <c r="D151" s="9" t="s">
        <v>22</v>
      </c>
      <c r="E151" s="9" t="s">
        <v>345</v>
      </c>
      <c r="F151" s="9" t="s">
        <v>24</v>
      </c>
      <c r="G151" s="9" t="s">
        <v>25</v>
      </c>
      <c r="H151" s="9" t="s">
        <v>26</v>
      </c>
      <c r="I151" s="11" t="s">
        <v>27</v>
      </c>
      <c r="J151" s="8"/>
      <c r="K151" s="11" t="s">
        <v>27</v>
      </c>
      <c r="L151" s="8"/>
      <c r="M151" s="11" t="s">
        <v>27</v>
      </c>
      <c r="N151" s="11" t="s">
        <v>27</v>
      </c>
    </row>
    <row r="152" customFormat="1" ht="130" customHeight="1" spans="1:14">
      <c r="A152" s="8" t="s">
        <v>350</v>
      </c>
      <c r="B152" s="8" t="s">
        <v>307</v>
      </c>
      <c r="C152" s="9" t="s">
        <v>351</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353</v>
      </c>
      <c r="B153" s="8" t="s">
        <v>307</v>
      </c>
      <c r="C153" s="9" t="s">
        <v>354</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355</v>
      </c>
      <c r="B154" s="8" t="s">
        <v>307</v>
      </c>
      <c r="C154" s="9" t="s">
        <v>356</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357</v>
      </c>
      <c r="B155" s="8" t="s">
        <v>307</v>
      </c>
      <c r="C155" s="9" t="s">
        <v>358</v>
      </c>
      <c r="D155" s="9" t="s">
        <v>22</v>
      </c>
      <c r="E155" s="9" t="s">
        <v>352</v>
      </c>
      <c r="F155" s="9" t="s">
        <v>24</v>
      </c>
      <c r="G155" s="9" t="s">
        <v>25</v>
      </c>
      <c r="H155" s="9" t="s">
        <v>26</v>
      </c>
      <c r="I155" s="11" t="s">
        <v>27</v>
      </c>
      <c r="J155" s="8"/>
      <c r="K155" s="11" t="s">
        <v>27</v>
      </c>
      <c r="L155" s="8"/>
      <c r="M155" s="11" t="s">
        <v>27</v>
      </c>
      <c r="N155" s="11" t="s">
        <v>27</v>
      </c>
    </row>
    <row r="156" customFormat="1" ht="130" customHeight="1" spans="1:14">
      <c r="A156" s="8" t="s">
        <v>359</v>
      </c>
      <c r="B156" s="8" t="s">
        <v>307</v>
      </c>
      <c r="C156" s="9" t="s">
        <v>360</v>
      </c>
      <c r="D156" s="9" t="s">
        <v>22</v>
      </c>
      <c r="E156" s="9" t="s">
        <v>361</v>
      </c>
      <c r="F156" s="9" t="s">
        <v>24</v>
      </c>
      <c r="G156" s="9" t="s">
        <v>25</v>
      </c>
      <c r="H156" s="9" t="s">
        <v>26</v>
      </c>
      <c r="I156" s="11" t="s">
        <v>27</v>
      </c>
      <c r="J156" s="8"/>
      <c r="K156" s="11" t="s">
        <v>27</v>
      </c>
      <c r="L156" s="8"/>
      <c r="M156" s="11" t="s">
        <v>27</v>
      </c>
      <c r="N156" s="11" t="s">
        <v>27</v>
      </c>
    </row>
    <row r="157" customFormat="1" ht="130" customHeight="1" spans="1:14">
      <c r="A157" s="8" t="s">
        <v>362</v>
      </c>
      <c r="B157" s="8" t="s">
        <v>307</v>
      </c>
      <c r="C157" s="9" t="s">
        <v>363</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364</v>
      </c>
      <c r="B158" s="8" t="s">
        <v>307</v>
      </c>
      <c r="C158" s="9" t="s">
        <v>365</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366</v>
      </c>
      <c r="B159" s="8" t="s">
        <v>307</v>
      </c>
      <c r="C159" s="9" t="s">
        <v>367</v>
      </c>
      <c r="D159" s="9" t="s">
        <v>22</v>
      </c>
      <c r="E159" s="9" t="s">
        <v>352</v>
      </c>
      <c r="F159" s="9" t="s">
        <v>24</v>
      </c>
      <c r="G159" s="9" t="s">
        <v>25</v>
      </c>
      <c r="H159" s="9" t="s">
        <v>26</v>
      </c>
      <c r="I159" s="11" t="s">
        <v>27</v>
      </c>
      <c r="J159" s="8"/>
      <c r="K159" s="11" t="s">
        <v>27</v>
      </c>
      <c r="L159" s="8"/>
      <c r="M159" s="11" t="s">
        <v>27</v>
      </c>
      <c r="N159" s="11" t="s">
        <v>27</v>
      </c>
    </row>
    <row r="160" customFormat="1" ht="130" customHeight="1" spans="1:14">
      <c r="A160" s="8" t="s">
        <v>368</v>
      </c>
      <c r="B160" s="8" t="s">
        <v>307</v>
      </c>
      <c r="C160" s="9" t="s">
        <v>369</v>
      </c>
      <c r="D160" s="9" t="s">
        <v>22</v>
      </c>
      <c r="E160" s="9" t="s">
        <v>370</v>
      </c>
      <c r="F160" s="9" t="s">
        <v>24</v>
      </c>
      <c r="G160" s="9" t="s">
        <v>25</v>
      </c>
      <c r="H160" s="9" t="s">
        <v>26</v>
      </c>
      <c r="I160" s="11" t="s">
        <v>27</v>
      </c>
      <c r="J160" s="8"/>
      <c r="K160" s="11" t="s">
        <v>27</v>
      </c>
      <c r="L160" s="8"/>
      <c r="M160" s="11" t="s">
        <v>27</v>
      </c>
      <c r="N160" s="11" t="s">
        <v>27</v>
      </c>
    </row>
    <row r="161" customFormat="1" ht="130" customHeight="1" spans="1:14">
      <c r="A161" s="8" t="s">
        <v>371</v>
      </c>
      <c r="B161" s="8" t="s">
        <v>307</v>
      </c>
      <c r="C161" s="9" t="s">
        <v>372</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373</v>
      </c>
      <c r="B162" s="8" t="s">
        <v>307</v>
      </c>
      <c r="C162" s="9" t="s">
        <v>374</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375</v>
      </c>
      <c r="B163" s="8" t="s">
        <v>307</v>
      </c>
      <c r="C163" s="9" t="s">
        <v>376</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377</v>
      </c>
      <c r="B164" s="8" t="s">
        <v>307</v>
      </c>
      <c r="C164" s="9" t="s">
        <v>378</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379</v>
      </c>
      <c r="B165" s="8" t="s">
        <v>307</v>
      </c>
      <c r="C165" s="9" t="s">
        <v>380</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381</v>
      </c>
      <c r="B166" s="8" t="s">
        <v>307</v>
      </c>
      <c r="C166" s="9" t="s">
        <v>382</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383</v>
      </c>
      <c r="B167" s="8" t="s">
        <v>307</v>
      </c>
      <c r="C167" s="9" t="s">
        <v>384</v>
      </c>
      <c r="D167" s="9" t="s">
        <v>22</v>
      </c>
      <c r="E167" s="9" t="s">
        <v>352</v>
      </c>
      <c r="F167" s="9" t="s">
        <v>24</v>
      </c>
      <c r="G167" s="9" t="s">
        <v>25</v>
      </c>
      <c r="H167" s="9" t="s">
        <v>26</v>
      </c>
      <c r="I167" s="11" t="s">
        <v>27</v>
      </c>
      <c r="J167" s="8"/>
      <c r="K167" s="11" t="s">
        <v>27</v>
      </c>
      <c r="L167" s="8"/>
      <c r="M167" s="11" t="s">
        <v>27</v>
      </c>
      <c r="N167" s="11" t="s">
        <v>27</v>
      </c>
    </row>
    <row r="168" customFormat="1" ht="130" customHeight="1" spans="1:14">
      <c r="A168" s="8" t="s">
        <v>385</v>
      </c>
      <c r="B168" s="8" t="s">
        <v>307</v>
      </c>
      <c r="C168" s="9" t="s">
        <v>386</v>
      </c>
      <c r="D168" s="9" t="s">
        <v>22</v>
      </c>
      <c r="E168" s="9" t="s">
        <v>387</v>
      </c>
      <c r="F168" s="9" t="s">
        <v>24</v>
      </c>
      <c r="G168" s="9" t="s">
        <v>25</v>
      </c>
      <c r="H168" s="9" t="s">
        <v>26</v>
      </c>
      <c r="I168" s="11" t="s">
        <v>27</v>
      </c>
      <c r="J168" s="8"/>
      <c r="K168" s="11" t="s">
        <v>27</v>
      </c>
      <c r="L168" s="8"/>
      <c r="M168" s="11" t="s">
        <v>27</v>
      </c>
      <c r="N168" s="11" t="s">
        <v>27</v>
      </c>
    </row>
    <row r="169" customFormat="1" ht="130" customHeight="1" spans="1:14">
      <c r="A169" s="8" t="s">
        <v>388</v>
      </c>
      <c r="B169" s="8" t="s">
        <v>307</v>
      </c>
      <c r="C169" s="9" t="s">
        <v>389</v>
      </c>
      <c r="D169" s="9" t="s">
        <v>22</v>
      </c>
      <c r="E169" s="9" t="s">
        <v>390</v>
      </c>
      <c r="F169" s="9" t="s">
        <v>24</v>
      </c>
      <c r="G169" s="9" t="s">
        <v>25</v>
      </c>
      <c r="H169" s="9" t="s">
        <v>26</v>
      </c>
      <c r="I169" s="11" t="s">
        <v>27</v>
      </c>
      <c r="J169" s="8"/>
      <c r="K169" s="11" t="s">
        <v>27</v>
      </c>
      <c r="L169" s="8"/>
      <c r="M169" s="11" t="s">
        <v>27</v>
      </c>
      <c r="N169" s="11" t="s">
        <v>27</v>
      </c>
    </row>
    <row r="170" customFormat="1" ht="130" customHeight="1" spans="1:14">
      <c r="A170" s="8" t="s">
        <v>391</v>
      </c>
      <c r="B170" s="8" t="s">
        <v>307</v>
      </c>
      <c r="C170" s="9" t="s">
        <v>392</v>
      </c>
      <c r="D170" s="9" t="s">
        <v>22</v>
      </c>
      <c r="E170" s="9" t="s">
        <v>393</v>
      </c>
      <c r="F170" s="9" t="s">
        <v>24</v>
      </c>
      <c r="G170" s="9" t="s">
        <v>25</v>
      </c>
      <c r="H170" s="9" t="s">
        <v>26</v>
      </c>
      <c r="I170" s="11" t="s">
        <v>27</v>
      </c>
      <c r="J170" s="8"/>
      <c r="K170" s="11" t="s">
        <v>27</v>
      </c>
      <c r="L170" s="8"/>
      <c r="M170" s="11" t="s">
        <v>27</v>
      </c>
      <c r="N170" s="11" t="s">
        <v>27</v>
      </c>
    </row>
    <row r="171" customFormat="1" ht="130" customHeight="1" spans="1:14">
      <c r="A171" s="8" t="s">
        <v>394</v>
      </c>
      <c r="B171" s="8" t="s">
        <v>307</v>
      </c>
      <c r="C171" s="9" t="s">
        <v>395</v>
      </c>
      <c r="D171" s="9" t="s">
        <v>22</v>
      </c>
      <c r="E171" s="9" t="s">
        <v>390</v>
      </c>
      <c r="F171" s="9" t="s">
        <v>24</v>
      </c>
      <c r="G171" s="9" t="s">
        <v>25</v>
      </c>
      <c r="H171" s="9" t="s">
        <v>26</v>
      </c>
      <c r="I171" s="11" t="s">
        <v>27</v>
      </c>
      <c r="J171" s="8"/>
      <c r="K171" s="11" t="s">
        <v>27</v>
      </c>
      <c r="L171" s="8"/>
      <c r="M171" s="11" t="s">
        <v>27</v>
      </c>
      <c r="N171" s="11" t="s">
        <v>27</v>
      </c>
    </row>
    <row r="172" customFormat="1" ht="130" customHeight="1" spans="1:14">
      <c r="A172" s="8" t="s">
        <v>396</v>
      </c>
      <c r="B172" s="8" t="s">
        <v>307</v>
      </c>
      <c r="C172" s="9" t="s">
        <v>397</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398</v>
      </c>
      <c r="B173" s="8" t="s">
        <v>307</v>
      </c>
      <c r="C173" s="9" t="s">
        <v>399</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400</v>
      </c>
      <c r="B174" s="8" t="s">
        <v>307</v>
      </c>
      <c r="C174" s="9" t="s">
        <v>401</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402</v>
      </c>
      <c r="B175" s="8" t="s">
        <v>307</v>
      </c>
      <c r="C175" s="9" t="s">
        <v>403</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404</v>
      </c>
      <c r="B176" s="8" t="s">
        <v>307</v>
      </c>
      <c r="C176" s="9" t="s">
        <v>405</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406</v>
      </c>
      <c r="B177" s="8" t="s">
        <v>307</v>
      </c>
      <c r="C177" s="9" t="s">
        <v>407</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408</v>
      </c>
      <c r="B178" s="8" t="s">
        <v>307</v>
      </c>
      <c r="C178" s="9" t="s">
        <v>409</v>
      </c>
      <c r="D178" s="9" t="s">
        <v>22</v>
      </c>
      <c r="E178" s="9" t="s">
        <v>352</v>
      </c>
      <c r="F178" s="9" t="s">
        <v>24</v>
      </c>
      <c r="G178" s="9" t="s">
        <v>25</v>
      </c>
      <c r="H178" s="9" t="s">
        <v>26</v>
      </c>
      <c r="I178" s="11" t="s">
        <v>27</v>
      </c>
      <c r="J178" s="8"/>
      <c r="K178" s="11" t="s">
        <v>27</v>
      </c>
      <c r="L178" s="8"/>
      <c r="M178" s="11" t="s">
        <v>27</v>
      </c>
      <c r="N178" s="11" t="s">
        <v>27</v>
      </c>
    </row>
    <row r="179" customFormat="1" ht="130" customHeight="1" spans="1:14">
      <c r="A179" s="8" t="s">
        <v>410</v>
      </c>
      <c r="B179" s="8" t="s">
        <v>307</v>
      </c>
      <c r="C179" s="9" t="s">
        <v>411</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413</v>
      </c>
      <c r="B180" s="8" t="s">
        <v>307</v>
      </c>
      <c r="C180" s="9" t="s">
        <v>414</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415</v>
      </c>
      <c r="B181" s="8" t="s">
        <v>307</v>
      </c>
      <c r="C181" s="9" t="s">
        <v>416</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417</v>
      </c>
      <c r="B182" s="8" t="s">
        <v>307</v>
      </c>
      <c r="C182" s="9" t="s">
        <v>418</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419</v>
      </c>
      <c r="B183" s="8" t="s">
        <v>307</v>
      </c>
      <c r="C183" s="9" t="s">
        <v>420</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421</v>
      </c>
      <c r="B184" s="8" t="s">
        <v>307</v>
      </c>
      <c r="C184" s="9" t="s">
        <v>422</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423</v>
      </c>
      <c r="B185" s="8" t="s">
        <v>307</v>
      </c>
      <c r="C185" s="9" t="s">
        <v>424</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425</v>
      </c>
      <c r="B186" s="8" t="s">
        <v>307</v>
      </c>
      <c r="C186" s="9" t="s">
        <v>426</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427</v>
      </c>
      <c r="B187" s="8" t="s">
        <v>307</v>
      </c>
      <c r="C187" s="9" t="s">
        <v>428</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429</v>
      </c>
      <c r="B188" s="8" t="s">
        <v>307</v>
      </c>
      <c r="C188" s="9" t="s">
        <v>430</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431</v>
      </c>
      <c r="B189" s="8" t="s">
        <v>307</v>
      </c>
      <c r="C189" s="9" t="s">
        <v>432</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433</v>
      </c>
      <c r="B190" s="8" t="s">
        <v>307</v>
      </c>
      <c r="C190" s="9" t="s">
        <v>434</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435</v>
      </c>
      <c r="B191" s="8" t="s">
        <v>307</v>
      </c>
      <c r="C191" s="9" t="s">
        <v>436</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437</v>
      </c>
      <c r="B192" s="8" t="s">
        <v>307</v>
      </c>
      <c r="C192" s="9" t="s">
        <v>438</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439</v>
      </c>
      <c r="B193" s="8" t="s">
        <v>307</v>
      </c>
      <c r="C193" s="9" t="s">
        <v>440</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441</v>
      </c>
      <c r="B194" s="8" t="s">
        <v>307</v>
      </c>
      <c r="C194" s="9" t="s">
        <v>442</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443</v>
      </c>
      <c r="B195" s="8" t="s">
        <v>307</v>
      </c>
      <c r="C195" s="9" t="s">
        <v>444</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445</v>
      </c>
      <c r="B196" s="8" t="s">
        <v>307</v>
      </c>
      <c r="C196" s="9" t="s">
        <v>446</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447</v>
      </c>
      <c r="B197" s="8" t="s">
        <v>307</v>
      </c>
      <c r="C197" s="9" t="s">
        <v>448</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449</v>
      </c>
      <c r="B198" s="8" t="s">
        <v>307</v>
      </c>
      <c r="C198" s="9" t="s">
        <v>450</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451</v>
      </c>
      <c r="B199" s="8" t="s">
        <v>307</v>
      </c>
      <c r="C199" s="9" t="s">
        <v>452</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453</v>
      </c>
      <c r="B200" s="8" t="s">
        <v>307</v>
      </c>
      <c r="C200" s="9" t="s">
        <v>454</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455</v>
      </c>
      <c r="B201" s="8" t="s">
        <v>307</v>
      </c>
      <c r="C201" s="9" t="s">
        <v>456</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457</v>
      </c>
      <c r="B202" s="8" t="s">
        <v>307</v>
      </c>
      <c r="C202" s="9" t="s">
        <v>458</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459</v>
      </c>
      <c r="B203" s="8" t="s">
        <v>307</v>
      </c>
      <c r="C203" s="9" t="s">
        <v>460</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461</v>
      </c>
      <c r="B204" s="8" t="s">
        <v>307</v>
      </c>
      <c r="C204" s="9" t="s">
        <v>462</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463</v>
      </c>
      <c r="B205" s="8" t="s">
        <v>307</v>
      </c>
      <c r="C205" s="9" t="s">
        <v>464</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465</v>
      </c>
      <c r="B206" s="8" t="s">
        <v>307</v>
      </c>
      <c r="C206" s="9" t="s">
        <v>466</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467</v>
      </c>
      <c r="B207" s="8" t="s">
        <v>307</v>
      </c>
      <c r="C207" s="9" t="s">
        <v>468</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469</v>
      </c>
      <c r="B208" s="8" t="s">
        <v>307</v>
      </c>
      <c r="C208" s="9" t="s">
        <v>470</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471</v>
      </c>
      <c r="B209" s="8" t="s">
        <v>307</v>
      </c>
      <c r="C209" s="9" t="s">
        <v>472</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473</v>
      </c>
      <c r="B210" s="8" t="s">
        <v>307</v>
      </c>
      <c r="C210" s="9" t="s">
        <v>474</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475</v>
      </c>
      <c r="B211" s="8" t="s">
        <v>307</v>
      </c>
      <c r="C211" s="9" t="s">
        <v>476</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477</v>
      </c>
      <c r="B212" s="8" t="s">
        <v>307</v>
      </c>
      <c r="C212" s="9" t="s">
        <v>478</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479</v>
      </c>
      <c r="B213" s="8" t="s">
        <v>307</v>
      </c>
      <c r="C213" s="9" t="s">
        <v>480</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481</v>
      </c>
      <c r="B214" s="8" t="s">
        <v>307</v>
      </c>
      <c r="C214" s="9" t="s">
        <v>482</v>
      </c>
      <c r="D214" s="9" t="s">
        <v>22</v>
      </c>
      <c r="E214" s="9" t="s">
        <v>412</v>
      </c>
      <c r="F214" s="9" t="s">
        <v>24</v>
      </c>
      <c r="G214" s="9" t="s">
        <v>25</v>
      </c>
      <c r="H214" s="9" t="s">
        <v>26</v>
      </c>
      <c r="I214" s="11" t="s">
        <v>27</v>
      </c>
      <c r="J214" s="8"/>
      <c r="K214" s="11" t="s">
        <v>27</v>
      </c>
      <c r="L214" s="8"/>
      <c r="M214" s="11" t="s">
        <v>27</v>
      </c>
      <c r="N214" s="11" t="s">
        <v>27</v>
      </c>
    </row>
    <row r="215" customFormat="1" ht="130" customHeight="1" spans="1:14">
      <c r="A215" s="8" t="s">
        <v>483</v>
      </c>
      <c r="B215" s="8" t="s">
        <v>307</v>
      </c>
      <c r="C215" s="9" t="s">
        <v>484</v>
      </c>
      <c r="D215" s="9" t="s">
        <v>22</v>
      </c>
      <c r="E215" s="9" t="s">
        <v>412</v>
      </c>
      <c r="F215" s="9" t="s">
        <v>24</v>
      </c>
      <c r="G215" s="9" t="s">
        <v>25</v>
      </c>
      <c r="H215" s="9" t="s">
        <v>26</v>
      </c>
      <c r="I215" s="11" t="s">
        <v>27</v>
      </c>
      <c r="J215" s="8"/>
      <c r="K215" s="11" t="s">
        <v>27</v>
      </c>
      <c r="L215" s="8"/>
      <c r="M215" s="11" t="s">
        <v>27</v>
      </c>
      <c r="N215" s="11" t="s">
        <v>27</v>
      </c>
    </row>
    <row r="216" customFormat="1" ht="190" customHeight="1" spans="1:14">
      <c r="A216" s="8" t="s">
        <v>485</v>
      </c>
      <c r="B216" s="8" t="s">
        <v>307</v>
      </c>
      <c r="C216" s="9" t="s">
        <v>486</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488</v>
      </c>
      <c r="B217" s="8" t="s">
        <v>307</v>
      </c>
      <c r="C217" s="9" t="s">
        <v>489</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490</v>
      </c>
      <c r="B218" s="8" t="s">
        <v>307</v>
      </c>
      <c r="C218" s="9" t="s">
        <v>491</v>
      </c>
      <c r="D218" s="9" t="s">
        <v>22</v>
      </c>
      <c r="E218" s="9" t="s">
        <v>487</v>
      </c>
      <c r="F218" s="9" t="s">
        <v>24</v>
      </c>
      <c r="G218" s="9" t="s">
        <v>25</v>
      </c>
      <c r="H218" s="9" t="s">
        <v>26</v>
      </c>
      <c r="I218" s="11" t="s">
        <v>27</v>
      </c>
      <c r="J218" s="8"/>
      <c r="K218" s="11" t="s">
        <v>27</v>
      </c>
      <c r="L218" s="8"/>
      <c r="M218" s="11" t="s">
        <v>27</v>
      </c>
      <c r="N218" s="11" t="s">
        <v>27</v>
      </c>
    </row>
    <row r="219" customFormat="1" ht="190" customHeight="1" spans="1:14">
      <c r="A219" s="8" t="s">
        <v>492</v>
      </c>
      <c r="B219" s="8" t="s">
        <v>307</v>
      </c>
      <c r="C219" s="9" t="s">
        <v>493</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494</v>
      </c>
      <c r="B220" s="8" t="s">
        <v>307</v>
      </c>
      <c r="C220" s="9" t="s">
        <v>495</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496</v>
      </c>
      <c r="B221" s="8" t="s">
        <v>307</v>
      </c>
      <c r="C221" s="9" t="s">
        <v>497</v>
      </c>
      <c r="D221" s="9" t="s">
        <v>22</v>
      </c>
      <c r="E221" s="9" t="s">
        <v>487</v>
      </c>
      <c r="F221" s="9" t="s">
        <v>24</v>
      </c>
      <c r="G221" s="9" t="s">
        <v>25</v>
      </c>
      <c r="H221" s="9" t="s">
        <v>26</v>
      </c>
      <c r="I221" s="11" t="s">
        <v>27</v>
      </c>
      <c r="J221" s="8"/>
      <c r="K221" s="11" t="s">
        <v>27</v>
      </c>
      <c r="L221" s="8"/>
      <c r="M221" s="11" t="s">
        <v>27</v>
      </c>
      <c r="N221" s="11" t="s">
        <v>27</v>
      </c>
    </row>
    <row r="222" customFormat="1" ht="130" customHeight="1" spans="1:14">
      <c r="A222" s="8" t="s">
        <v>498</v>
      </c>
      <c r="B222" s="8" t="s">
        <v>307</v>
      </c>
      <c r="C222" s="9" t="s">
        <v>499</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501</v>
      </c>
      <c r="B223" s="8" t="s">
        <v>307</v>
      </c>
      <c r="C223" s="9" t="s">
        <v>502</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503</v>
      </c>
      <c r="B224" s="8" t="s">
        <v>307</v>
      </c>
      <c r="C224" s="9" t="s">
        <v>504</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505</v>
      </c>
      <c r="B225" s="8" t="s">
        <v>307</v>
      </c>
      <c r="C225" s="9" t="s">
        <v>506</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507</v>
      </c>
      <c r="B226" s="8" t="s">
        <v>307</v>
      </c>
      <c r="C226" s="9" t="s">
        <v>508</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509</v>
      </c>
      <c r="B227" s="8" t="s">
        <v>307</v>
      </c>
      <c r="C227" s="9" t="s">
        <v>510</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511</v>
      </c>
      <c r="B228" s="8" t="s">
        <v>307</v>
      </c>
      <c r="C228" s="9" t="s">
        <v>512</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513</v>
      </c>
      <c r="B229" s="8" t="s">
        <v>307</v>
      </c>
      <c r="C229" s="9" t="s">
        <v>514</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515</v>
      </c>
      <c r="B230" s="8" t="s">
        <v>307</v>
      </c>
      <c r="C230" s="9" t="s">
        <v>516</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517</v>
      </c>
      <c r="B231" s="8" t="s">
        <v>307</v>
      </c>
      <c r="C231" s="9" t="s">
        <v>518</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519</v>
      </c>
      <c r="B232" s="8" t="s">
        <v>307</v>
      </c>
      <c r="C232" s="9" t="s">
        <v>520</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521</v>
      </c>
      <c r="B233" s="8" t="s">
        <v>307</v>
      </c>
      <c r="C233" s="9" t="s">
        <v>522</v>
      </c>
      <c r="D233" s="9" t="s">
        <v>22</v>
      </c>
      <c r="E233" s="9" t="s">
        <v>500</v>
      </c>
      <c r="F233" s="9" t="s">
        <v>24</v>
      </c>
      <c r="G233" s="9" t="s">
        <v>25</v>
      </c>
      <c r="H233" s="9" t="s">
        <v>26</v>
      </c>
      <c r="I233" s="11" t="s">
        <v>27</v>
      </c>
      <c r="J233" s="8"/>
      <c r="K233" s="11" t="s">
        <v>27</v>
      </c>
      <c r="L233" s="8"/>
      <c r="M233" s="11" t="s">
        <v>27</v>
      </c>
      <c r="N233" s="11" t="s">
        <v>27</v>
      </c>
    </row>
    <row r="234" customFormat="1" ht="130" customHeight="1" spans="1:14">
      <c r="A234" s="8" t="s">
        <v>523</v>
      </c>
      <c r="B234" s="8" t="s">
        <v>307</v>
      </c>
      <c r="C234" s="9" t="s">
        <v>524</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525</v>
      </c>
      <c r="B235" s="8" t="s">
        <v>307</v>
      </c>
      <c r="C235" s="9" t="s">
        <v>526</v>
      </c>
      <c r="D235" s="9" t="s">
        <v>22</v>
      </c>
      <c r="E235" s="9" t="s">
        <v>500</v>
      </c>
      <c r="F235" s="9" t="s">
        <v>24</v>
      </c>
      <c r="G235" s="9" t="s">
        <v>25</v>
      </c>
      <c r="H235" s="9" t="s">
        <v>26</v>
      </c>
      <c r="I235" s="11" t="s">
        <v>27</v>
      </c>
      <c r="J235" s="8"/>
      <c r="K235" s="11" t="s">
        <v>27</v>
      </c>
      <c r="L235" s="8"/>
      <c r="M235" s="11" t="s">
        <v>27</v>
      </c>
      <c r="N235" s="11" t="s">
        <v>27</v>
      </c>
    </row>
    <row r="236" customFormat="1" ht="190" customHeight="1" spans="1:14">
      <c r="A236" s="8" t="s">
        <v>527</v>
      </c>
      <c r="B236" s="8" t="s">
        <v>307</v>
      </c>
      <c r="C236" s="9" t="s">
        <v>528</v>
      </c>
      <c r="D236" s="9" t="s">
        <v>22</v>
      </c>
      <c r="E236" s="9" t="s">
        <v>500</v>
      </c>
      <c r="F236" s="9" t="s">
        <v>24</v>
      </c>
      <c r="G236" s="9" t="s">
        <v>25</v>
      </c>
      <c r="H236" s="9" t="s">
        <v>26</v>
      </c>
      <c r="I236" s="11" t="s">
        <v>27</v>
      </c>
      <c r="J236" s="8"/>
      <c r="K236" s="11" t="s">
        <v>27</v>
      </c>
      <c r="L236" s="8"/>
      <c r="M236" s="11" t="s">
        <v>27</v>
      </c>
      <c r="N236" s="11" t="s">
        <v>27</v>
      </c>
    </row>
    <row r="237" customFormat="1" ht="130" customHeight="1" spans="1:14">
      <c r="A237" s="8" t="s">
        <v>529</v>
      </c>
      <c r="B237" s="8" t="s">
        <v>307</v>
      </c>
      <c r="C237" s="9" t="s">
        <v>530</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532</v>
      </c>
      <c r="B238" s="8" t="s">
        <v>307</v>
      </c>
      <c r="C238" s="9" t="s">
        <v>533</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534</v>
      </c>
      <c r="B239" s="8" t="s">
        <v>307</v>
      </c>
      <c r="C239" s="9" t="s">
        <v>535</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536</v>
      </c>
      <c r="B240" s="8" t="s">
        <v>307</v>
      </c>
      <c r="C240" s="9" t="s">
        <v>537</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538</v>
      </c>
      <c r="B241" s="8" t="s">
        <v>307</v>
      </c>
      <c r="C241" s="9" t="s">
        <v>539</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540</v>
      </c>
      <c r="B242" s="8" t="s">
        <v>307</v>
      </c>
      <c r="C242" s="9" t="s">
        <v>541</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542</v>
      </c>
      <c r="B243" s="8" t="s">
        <v>307</v>
      </c>
      <c r="C243" s="9" t="s">
        <v>543</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544</v>
      </c>
      <c r="B244" s="8" t="s">
        <v>307</v>
      </c>
      <c r="C244" s="9" t="s">
        <v>545</v>
      </c>
      <c r="D244" s="9" t="s">
        <v>22</v>
      </c>
      <c r="E244" s="9" t="s">
        <v>531</v>
      </c>
      <c r="F244" s="9" t="s">
        <v>24</v>
      </c>
      <c r="G244" s="9" t="s">
        <v>25</v>
      </c>
      <c r="H244" s="9" t="s">
        <v>26</v>
      </c>
      <c r="I244" s="11" t="s">
        <v>27</v>
      </c>
      <c r="J244" s="8"/>
      <c r="K244" s="11" t="s">
        <v>27</v>
      </c>
      <c r="L244" s="8"/>
      <c r="M244" s="11" t="s">
        <v>27</v>
      </c>
      <c r="N244" s="11" t="s">
        <v>27</v>
      </c>
    </row>
    <row r="245" customFormat="1" ht="130" customHeight="1" spans="1:14">
      <c r="A245" s="8" t="s">
        <v>546</v>
      </c>
      <c r="B245" s="8" t="s">
        <v>307</v>
      </c>
      <c r="C245" s="9" t="s">
        <v>547</v>
      </c>
      <c r="D245" s="9" t="s">
        <v>22</v>
      </c>
      <c r="E245" s="9" t="s">
        <v>548</v>
      </c>
      <c r="F245" s="9" t="s">
        <v>24</v>
      </c>
      <c r="G245" s="9" t="s">
        <v>25</v>
      </c>
      <c r="H245" s="9" t="s">
        <v>26</v>
      </c>
      <c r="I245" s="11" t="s">
        <v>27</v>
      </c>
      <c r="J245" s="8"/>
      <c r="K245" s="11" t="s">
        <v>27</v>
      </c>
      <c r="L245" s="8"/>
      <c r="M245" s="11" t="s">
        <v>27</v>
      </c>
      <c r="N245" s="11" t="s">
        <v>27</v>
      </c>
    </row>
    <row r="246" customFormat="1" ht="130" customHeight="1" spans="1:14">
      <c r="A246" s="8" t="s">
        <v>549</v>
      </c>
      <c r="B246" s="8" t="s">
        <v>550</v>
      </c>
      <c r="C246" s="9" t="s">
        <v>551</v>
      </c>
      <c r="D246" s="9" t="s">
        <v>22</v>
      </c>
      <c r="E246" s="9" t="s">
        <v>552</v>
      </c>
      <c r="F246" s="9" t="s">
        <v>24</v>
      </c>
      <c r="G246" s="9" t="s">
        <v>25</v>
      </c>
      <c r="H246" s="9" t="s">
        <v>26</v>
      </c>
      <c r="I246" s="11" t="s">
        <v>27</v>
      </c>
      <c r="J246" s="8"/>
      <c r="K246" s="11" t="s">
        <v>27</v>
      </c>
      <c r="L246" s="8"/>
      <c r="M246" s="11" t="s">
        <v>27</v>
      </c>
      <c r="N246" s="11" t="s">
        <v>27</v>
      </c>
    </row>
    <row r="247" customFormat="1" ht="130" customHeight="1" spans="1:14">
      <c r="A247" s="8" t="s">
        <v>553</v>
      </c>
      <c r="B247" s="8" t="s">
        <v>307</v>
      </c>
      <c r="C247" s="9" t="s">
        <v>554</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556</v>
      </c>
      <c r="B248" s="8" t="s">
        <v>307</v>
      </c>
      <c r="C248" s="9" t="s">
        <v>557</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558</v>
      </c>
      <c r="B249" s="8" t="s">
        <v>307</v>
      </c>
      <c r="C249" s="9" t="s">
        <v>559</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560</v>
      </c>
      <c r="B250" s="8" t="s">
        <v>550</v>
      </c>
      <c r="C250" s="9" t="s">
        <v>561</v>
      </c>
      <c r="D250" s="9" t="s">
        <v>22</v>
      </c>
      <c r="E250" s="9" t="s">
        <v>555</v>
      </c>
      <c r="F250" s="9" t="s">
        <v>24</v>
      </c>
      <c r="G250" s="9" t="s">
        <v>25</v>
      </c>
      <c r="H250" s="9" t="s">
        <v>26</v>
      </c>
      <c r="I250" s="11" t="s">
        <v>27</v>
      </c>
      <c r="J250" s="8"/>
      <c r="K250" s="11" t="s">
        <v>27</v>
      </c>
      <c r="L250" s="8"/>
      <c r="M250" s="11" t="s">
        <v>27</v>
      </c>
      <c r="N250" s="11" t="s">
        <v>27</v>
      </c>
    </row>
    <row r="251" customFormat="1" ht="130" customHeight="1" spans="1:14">
      <c r="A251" s="8" t="s">
        <v>562</v>
      </c>
      <c r="B251" s="8" t="s">
        <v>307</v>
      </c>
      <c r="C251" s="9" t="s">
        <v>563</v>
      </c>
      <c r="D251" s="9" t="s">
        <v>22</v>
      </c>
      <c r="E251" s="9" t="s">
        <v>552</v>
      </c>
      <c r="F251" s="9" t="s">
        <v>24</v>
      </c>
      <c r="G251" s="9" t="s">
        <v>25</v>
      </c>
      <c r="H251" s="9" t="s">
        <v>26</v>
      </c>
      <c r="I251" s="11" t="s">
        <v>27</v>
      </c>
      <c r="J251" s="8"/>
      <c r="K251" s="11" t="s">
        <v>27</v>
      </c>
      <c r="L251" s="8"/>
      <c r="M251" s="11" t="s">
        <v>27</v>
      </c>
      <c r="N251" s="11" t="s">
        <v>27</v>
      </c>
    </row>
    <row r="252" customFormat="1" ht="130" customHeight="1" spans="1:14">
      <c r="A252" s="8" t="s">
        <v>564</v>
      </c>
      <c r="B252" s="8" t="s">
        <v>307</v>
      </c>
      <c r="C252" s="9" t="s">
        <v>565</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567</v>
      </c>
      <c r="B253" s="8" t="s">
        <v>307</v>
      </c>
      <c r="C253" s="9" t="s">
        <v>568</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569</v>
      </c>
      <c r="B254" s="8" t="s">
        <v>307</v>
      </c>
      <c r="C254" s="9" t="s">
        <v>570</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571</v>
      </c>
      <c r="B255" s="8" t="s">
        <v>307</v>
      </c>
      <c r="C255" s="9" t="s">
        <v>572</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573</v>
      </c>
      <c r="B256" s="8" t="s">
        <v>307</v>
      </c>
      <c r="C256" s="9" t="s">
        <v>574</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575</v>
      </c>
      <c r="B257" s="8" t="s">
        <v>307</v>
      </c>
      <c r="C257" s="9" t="s">
        <v>576</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577</v>
      </c>
      <c r="B258" s="8" t="s">
        <v>307</v>
      </c>
      <c r="C258" s="9" t="s">
        <v>578</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579</v>
      </c>
      <c r="B259" s="8" t="s">
        <v>307</v>
      </c>
      <c r="C259" s="9" t="s">
        <v>580</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581</v>
      </c>
      <c r="B260" s="8" t="s">
        <v>307</v>
      </c>
      <c r="C260" s="9" t="s">
        <v>582</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583</v>
      </c>
      <c r="B261" s="8" t="s">
        <v>307</v>
      </c>
      <c r="C261" s="9" t="s">
        <v>584</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585</v>
      </c>
      <c r="B262" s="8" t="s">
        <v>307</v>
      </c>
      <c r="C262" s="9" t="s">
        <v>586</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587</v>
      </c>
      <c r="B263" s="8" t="s">
        <v>307</v>
      </c>
      <c r="C263" s="9" t="s">
        <v>588</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589</v>
      </c>
      <c r="B264" s="8" t="s">
        <v>307</v>
      </c>
      <c r="C264" s="9" t="s">
        <v>590</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591</v>
      </c>
      <c r="B265" s="8" t="s">
        <v>307</v>
      </c>
      <c r="C265" s="9" t="s">
        <v>592</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593</v>
      </c>
      <c r="B266" s="8" t="s">
        <v>307</v>
      </c>
      <c r="C266" s="9" t="s">
        <v>594</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595</v>
      </c>
      <c r="B267" s="8" t="s">
        <v>307</v>
      </c>
      <c r="C267" s="9" t="s">
        <v>596</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597</v>
      </c>
      <c r="B268" s="8" t="s">
        <v>307</v>
      </c>
      <c r="C268" s="9" t="s">
        <v>598</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599</v>
      </c>
      <c r="B269" s="8" t="s">
        <v>307</v>
      </c>
      <c r="C269" s="9" t="s">
        <v>600</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601</v>
      </c>
      <c r="B270" s="8" t="s">
        <v>307</v>
      </c>
      <c r="C270" s="9" t="s">
        <v>602</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603</v>
      </c>
      <c r="B271" s="8" t="s">
        <v>307</v>
      </c>
      <c r="C271" s="9" t="s">
        <v>604</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605</v>
      </c>
      <c r="B272" s="8" t="s">
        <v>307</v>
      </c>
      <c r="C272" s="9" t="s">
        <v>606</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607</v>
      </c>
      <c r="B273" s="8" t="s">
        <v>307</v>
      </c>
      <c r="C273" s="9" t="s">
        <v>608</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609</v>
      </c>
      <c r="B274" s="8" t="s">
        <v>307</v>
      </c>
      <c r="C274" s="9" t="s">
        <v>610</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611</v>
      </c>
      <c r="B275" s="8" t="s">
        <v>307</v>
      </c>
      <c r="C275" s="9" t="s">
        <v>612</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613</v>
      </c>
      <c r="B276" s="8" t="s">
        <v>307</v>
      </c>
      <c r="C276" s="9" t="s">
        <v>614</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615</v>
      </c>
      <c r="B277" s="8" t="s">
        <v>307</v>
      </c>
      <c r="C277" s="9" t="s">
        <v>616</v>
      </c>
      <c r="D277" s="9" t="s">
        <v>22</v>
      </c>
      <c r="E277" s="9" t="s">
        <v>566</v>
      </c>
      <c r="F277" s="9" t="s">
        <v>24</v>
      </c>
      <c r="G277" s="9" t="s">
        <v>25</v>
      </c>
      <c r="H277" s="9" t="s">
        <v>26</v>
      </c>
      <c r="I277" s="11" t="s">
        <v>27</v>
      </c>
      <c r="J277" s="8"/>
      <c r="K277" s="11" t="s">
        <v>27</v>
      </c>
      <c r="L277" s="8"/>
      <c r="M277" s="11" t="s">
        <v>27</v>
      </c>
      <c r="N277" s="11" t="s">
        <v>27</v>
      </c>
    </row>
    <row r="278" customFormat="1" ht="130" customHeight="1" spans="1:14">
      <c r="A278" s="8" t="s">
        <v>617</v>
      </c>
      <c r="B278" s="8" t="s">
        <v>307</v>
      </c>
      <c r="C278" s="9" t="s">
        <v>618</v>
      </c>
      <c r="D278" s="9" t="s">
        <v>22</v>
      </c>
      <c r="E278" s="9" t="s">
        <v>566</v>
      </c>
      <c r="F278" s="9" t="s">
        <v>24</v>
      </c>
      <c r="G278" s="9" t="s">
        <v>25</v>
      </c>
      <c r="H278" s="9" t="s">
        <v>26</v>
      </c>
      <c r="I278" s="11" t="s">
        <v>27</v>
      </c>
      <c r="J278" s="8"/>
      <c r="K278" s="11" t="s">
        <v>27</v>
      </c>
      <c r="L278" s="8"/>
      <c r="M278" s="11" t="s">
        <v>27</v>
      </c>
      <c r="N278" s="11" t="s">
        <v>27</v>
      </c>
    </row>
    <row r="279" customFormat="1" ht="190" customHeight="1" spans="1:14">
      <c r="A279" s="8" t="s">
        <v>619</v>
      </c>
      <c r="B279" s="8" t="s">
        <v>307</v>
      </c>
      <c r="C279" s="9" t="s">
        <v>620</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622</v>
      </c>
      <c r="B280" s="8" t="s">
        <v>307</v>
      </c>
      <c r="C280" s="9" t="s">
        <v>623</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624</v>
      </c>
      <c r="B281" s="8" t="s">
        <v>307</v>
      </c>
      <c r="C281" s="9" t="s">
        <v>625</v>
      </c>
      <c r="D281" s="9" t="s">
        <v>22</v>
      </c>
      <c r="E281" s="9" t="s">
        <v>621</v>
      </c>
      <c r="F281" s="9" t="s">
        <v>24</v>
      </c>
      <c r="G281" s="9" t="s">
        <v>25</v>
      </c>
      <c r="H281" s="9" t="s">
        <v>26</v>
      </c>
      <c r="I281" s="11" t="s">
        <v>27</v>
      </c>
      <c r="J281" s="8"/>
      <c r="K281" s="11" t="s">
        <v>27</v>
      </c>
      <c r="L281" s="8"/>
      <c r="M281" s="11" t="s">
        <v>27</v>
      </c>
      <c r="N281" s="11" t="s">
        <v>27</v>
      </c>
    </row>
    <row r="282" customFormat="1" ht="190" customHeight="1" spans="1:14">
      <c r="A282" s="8" t="s">
        <v>626</v>
      </c>
      <c r="B282" s="8" t="s">
        <v>307</v>
      </c>
      <c r="C282" s="9" t="s">
        <v>627</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628</v>
      </c>
      <c r="B283" s="8" t="s">
        <v>307</v>
      </c>
      <c r="C283" s="9" t="s">
        <v>629</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630</v>
      </c>
      <c r="B284" s="8" t="s">
        <v>307</v>
      </c>
      <c r="C284" s="9" t="s">
        <v>631</v>
      </c>
      <c r="D284" s="9" t="s">
        <v>22</v>
      </c>
      <c r="E284" s="9" t="s">
        <v>621</v>
      </c>
      <c r="F284" s="9" t="s">
        <v>24</v>
      </c>
      <c r="G284" s="9" t="s">
        <v>25</v>
      </c>
      <c r="H284" s="9" t="s">
        <v>26</v>
      </c>
      <c r="I284" s="11" t="s">
        <v>27</v>
      </c>
      <c r="J284" s="8"/>
      <c r="K284" s="11" t="s">
        <v>27</v>
      </c>
      <c r="L284" s="8"/>
      <c r="M284" s="11" t="s">
        <v>27</v>
      </c>
      <c r="N284" s="11" t="s">
        <v>27</v>
      </c>
    </row>
    <row r="285" customFormat="1" ht="130" customHeight="1" spans="1:14">
      <c r="A285" s="8" t="s">
        <v>632</v>
      </c>
      <c r="B285" s="8" t="s">
        <v>307</v>
      </c>
      <c r="C285" s="9" t="s">
        <v>633</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634</v>
      </c>
      <c r="B286" s="8" t="s">
        <v>307</v>
      </c>
      <c r="C286" s="9" t="s">
        <v>635</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636</v>
      </c>
      <c r="B287" s="8" t="s">
        <v>307</v>
      </c>
      <c r="C287" s="9" t="s">
        <v>637</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638</v>
      </c>
      <c r="B288" s="8" t="s">
        <v>307</v>
      </c>
      <c r="C288" s="9" t="s">
        <v>639</v>
      </c>
      <c r="D288" s="9" t="s">
        <v>22</v>
      </c>
      <c r="E288" s="9" t="s">
        <v>621</v>
      </c>
      <c r="F288" s="9" t="s">
        <v>24</v>
      </c>
      <c r="G288" s="9" t="s">
        <v>25</v>
      </c>
      <c r="H288" s="9" t="s">
        <v>26</v>
      </c>
      <c r="I288" s="11" t="s">
        <v>27</v>
      </c>
      <c r="J288" s="8"/>
      <c r="K288" s="11" t="s">
        <v>27</v>
      </c>
      <c r="L288" s="8"/>
      <c r="M288" s="11" t="s">
        <v>27</v>
      </c>
      <c r="N288" s="11" t="s">
        <v>27</v>
      </c>
    </row>
    <row r="289" customFormat="1" ht="190" customHeight="1" spans="1:14">
      <c r="A289" s="8" t="s">
        <v>640</v>
      </c>
      <c r="B289" s="8" t="s">
        <v>307</v>
      </c>
      <c r="C289" s="9" t="s">
        <v>641</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642</v>
      </c>
      <c r="B290" s="8" t="s">
        <v>307</v>
      </c>
      <c r="C290" s="9" t="s">
        <v>643</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644</v>
      </c>
      <c r="B291" s="8" t="s">
        <v>307</v>
      </c>
      <c r="C291" s="9" t="s">
        <v>645</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646</v>
      </c>
      <c r="B292" s="8" t="s">
        <v>307</v>
      </c>
      <c r="C292" s="9" t="s">
        <v>647</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648</v>
      </c>
      <c r="B293" s="8" t="s">
        <v>307</v>
      </c>
      <c r="C293" s="9" t="s">
        <v>649</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650</v>
      </c>
      <c r="B294" s="8" t="s">
        <v>307</v>
      </c>
      <c r="C294" s="9" t="s">
        <v>651</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652</v>
      </c>
      <c r="B295" s="8" t="s">
        <v>307</v>
      </c>
      <c r="C295" s="9" t="s">
        <v>653</v>
      </c>
      <c r="D295" s="9" t="s">
        <v>22</v>
      </c>
      <c r="E295" s="9" t="s">
        <v>621</v>
      </c>
      <c r="F295" s="9" t="s">
        <v>24</v>
      </c>
      <c r="G295" s="9" t="s">
        <v>25</v>
      </c>
      <c r="H295" s="9" t="s">
        <v>26</v>
      </c>
      <c r="I295" s="11" t="s">
        <v>27</v>
      </c>
      <c r="J295" s="8"/>
      <c r="K295" s="11" t="s">
        <v>27</v>
      </c>
      <c r="L295" s="8"/>
      <c r="M295" s="11" t="s">
        <v>27</v>
      </c>
      <c r="N295" s="11" t="s">
        <v>27</v>
      </c>
    </row>
    <row r="296" customFormat="1" ht="130" customHeight="1" spans="1:14">
      <c r="A296" s="8" t="s">
        <v>654</v>
      </c>
      <c r="B296" s="8" t="s">
        <v>307</v>
      </c>
      <c r="C296" s="9" t="s">
        <v>655</v>
      </c>
      <c r="D296" s="9" t="s">
        <v>22</v>
      </c>
      <c r="E296" s="9" t="s">
        <v>656</v>
      </c>
      <c r="F296" s="9" t="s">
        <v>24</v>
      </c>
      <c r="G296" s="9" t="s">
        <v>25</v>
      </c>
      <c r="H296" s="9" t="s">
        <v>26</v>
      </c>
      <c r="I296" s="11" t="s">
        <v>27</v>
      </c>
      <c r="J296" s="8"/>
      <c r="K296" s="11" t="s">
        <v>27</v>
      </c>
      <c r="L296" s="8"/>
      <c r="M296" s="11" t="s">
        <v>27</v>
      </c>
      <c r="N296" s="11" t="s">
        <v>27</v>
      </c>
    </row>
    <row r="297" customFormat="1" ht="130" customHeight="1" spans="1:14">
      <c r="A297" s="8" t="s">
        <v>657</v>
      </c>
      <c r="B297" s="8" t="s">
        <v>307</v>
      </c>
      <c r="C297" s="9" t="s">
        <v>658</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660</v>
      </c>
      <c r="B298" s="8" t="s">
        <v>307</v>
      </c>
      <c r="C298" s="9" t="s">
        <v>661</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662</v>
      </c>
      <c r="B299" s="8" t="s">
        <v>307</v>
      </c>
      <c r="C299" s="9" t="s">
        <v>663</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664</v>
      </c>
      <c r="B300" s="8" t="s">
        <v>307</v>
      </c>
      <c r="C300" s="9" t="s">
        <v>665</v>
      </c>
      <c r="D300" s="9" t="s">
        <v>22</v>
      </c>
      <c r="E300" s="9" t="s">
        <v>659</v>
      </c>
      <c r="F300" s="9" t="s">
        <v>24</v>
      </c>
      <c r="G300" s="9" t="s">
        <v>25</v>
      </c>
      <c r="H300" s="9" t="s">
        <v>26</v>
      </c>
      <c r="I300" s="11" t="s">
        <v>27</v>
      </c>
      <c r="J300" s="8"/>
      <c r="K300" s="11" t="s">
        <v>27</v>
      </c>
      <c r="L300" s="8"/>
      <c r="M300" s="11" t="s">
        <v>27</v>
      </c>
      <c r="N300" s="11" t="s">
        <v>27</v>
      </c>
    </row>
    <row r="301" customFormat="1" ht="130" customHeight="1" spans="1:14">
      <c r="A301" s="8" t="s">
        <v>666</v>
      </c>
      <c r="B301" s="8" t="s">
        <v>307</v>
      </c>
      <c r="C301" s="9" t="s">
        <v>667</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669</v>
      </c>
      <c r="B302" s="8" t="s">
        <v>307</v>
      </c>
      <c r="C302" s="9" t="s">
        <v>670</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671</v>
      </c>
      <c r="B303" s="8" t="s">
        <v>307</v>
      </c>
      <c r="C303" s="9" t="s">
        <v>672</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673</v>
      </c>
      <c r="B304" s="8" t="s">
        <v>307</v>
      </c>
      <c r="C304" s="9" t="s">
        <v>674</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675</v>
      </c>
      <c r="B305" s="8" t="s">
        <v>307</v>
      </c>
      <c r="C305" s="9" t="s">
        <v>676</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677</v>
      </c>
      <c r="B306" s="8" t="s">
        <v>307</v>
      </c>
      <c r="C306" s="9" t="s">
        <v>678</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679</v>
      </c>
      <c r="B307" s="8" t="s">
        <v>307</v>
      </c>
      <c r="C307" s="9" t="s">
        <v>680</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681</v>
      </c>
      <c r="B308" s="8" t="s">
        <v>307</v>
      </c>
      <c r="C308" s="9" t="s">
        <v>682</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683</v>
      </c>
      <c r="B309" s="8" t="s">
        <v>307</v>
      </c>
      <c r="C309" s="9" t="s">
        <v>684</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685</v>
      </c>
      <c r="B310" s="8" t="s">
        <v>307</v>
      </c>
      <c r="C310" s="9" t="s">
        <v>686</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687</v>
      </c>
      <c r="B311" s="8" t="s">
        <v>307</v>
      </c>
      <c r="C311" s="9" t="s">
        <v>688</v>
      </c>
      <c r="D311" s="9" t="s">
        <v>22</v>
      </c>
      <c r="E311" s="9" t="s">
        <v>668</v>
      </c>
      <c r="F311" s="9" t="s">
        <v>24</v>
      </c>
      <c r="G311" s="9" t="s">
        <v>25</v>
      </c>
      <c r="H311" s="9" t="s">
        <v>26</v>
      </c>
      <c r="I311" s="11" t="s">
        <v>27</v>
      </c>
      <c r="J311" s="8"/>
      <c r="K311" s="11" t="s">
        <v>27</v>
      </c>
      <c r="L311" s="8"/>
      <c r="M311" s="11" t="s">
        <v>27</v>
      </c>
      <c r="N311" s="11" t="s">
        <v>27</v>
      </c>
    </row>
    <row r="312" customFormat="1" ht="130" customHeight="1" spans="1:14">
      <c r="A312" s="8" t="s">
        <v>689</v>
      </c>
      <c r="B312" s="8" t="s">
        <v>307</v>
      </c>
      <c r="C312" s="9" t="s">
        <v>690</v>
      </c>
      <c r="D312" s="9" t="s">
        <v>22</v>
      </c>
      <c r="E312" s="9" t="s">
        <v>691</v>
      </c>
      <c r="F312" s="9" t="s">
        <v>24</v>
      </c>
      <c r="G312" s="9" t="s">
        <v>25</v>
      </c>
      <c r="H312" s="9" t="s">
        <v>26</v>
      </c>
      <c r="I312" s="11" t="s">
        <v>27</v>
      </c>
      <c r="J312" s="8"/>
      <c r="K312" s="11" t="s">
        <v>27</v>
      </c>
      <c r="L312" s="8"/>
      <c r="M312" s="11" t="s">
        <v>27</v>
      </c>
      <c r="N312" s="11" t="s">
        <v>27</v>
      </c>
    </row>
    <row r="313" customFormat="1" ht="130" customHeight="1" spans="1:14">
      <c r="A313" s="8" t="s">
        <v>692</v>
      </c>
      <c r="B313" s="8" t="s">
        <v>307</v>
      </c>
      <c r="C313" s="9" t="s">
        <v>693</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695</v>
      </c>
      <c r="B314" s="8" t="s">
        <v>307</v>
      </c>
      <c r="C314" s="9" t="s">
        <v>696</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697</v>
      </c>
      <c r="B315" s="8" t="s">
        <v>307</v>
      </c>
      <c r="C315" s="9" t="s">
        <v>698</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699</v>
      </c>
      <c r="B316" s="8" t="s">
        <v>307</v>
      </c>
      <c r="C316" s="9" t="s">
        <v>700</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701</v>
      </c>
      <c r="B317" s="8" t="s">
        <v>307</v>
      </c>
      <c r="C317" s="9" t="s">
        <v>702</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703</v>
      </c>
      <c r="B318" s="8" t="s">
        <v>307</v>
      </c>
      <c r="C318" s="9" t="s">
        <v>704</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705</v>
      </c>
      <c r="B319" s="8" t="s">
        <v>307</v>
      </c>
      <c r="C319" s="9" t="s">
        <v>706</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707</v>
      </c>
      <c r="B320" s="8" t="s">
        <v>307</v>
      </c>
      <c r="C320" s="9" t="s">
        <v>708</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709</v>
      </c>
      <c r="B321" s="8" t="s">
        <v>307</v>
      </c>
      <c r="C321" s="9" t="s">
        <v>710</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711</v>
      </c>
      <c r="B322" s="8" t="s">
        <v>307</v>
      </c>
      <c r="C322" s="9" t="s">
        <v>712</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713</v>
      </c>
      <c r="B323" s="8" t="s">
        <v>307</v>
      </c>
      <c r="C323" s="9" t="s">
        <v>714</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715</v>
      </c>
      <c r="B324" s="8" t="s">
        <v>307</v>
      </c>
      <c r="C324" s="9" t="s">
        <v>716</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717</v>
      </c>
      <c r="B325" s="8" t="s">
        <v>307</v>
      </c>
      <c r="C325" s="9" t="s">
        <v>718</v>
      </c>
      <c r="D325" s="9" t="s">
        <v>22</v>
      </c>
      <c r="E325" s="9" t="s">
        <v>694</v>
      </c>
      <c r="F325" s="9" t="s">
        <v>24</v>
      </c>
      <c r="G325" s="9" t="s">
        <v>25</v>
      </c>
      <c r="H325" s="9" t="s">
        <v>26</v>
      </c>
      <c r="I325" s="11" t="s">
        <v>27</v>
      </c>
      <c r="J325" s="8"/>
      <c r="K325" s="11" t="s">
        <v>27</v>
      </c>
      <c r="L325" s="8"/>
      <c r="M325" s="11" t="s">
        <v>27</v>
      </c>
      <c r="N325" s="11" t="s">
        <v>27</v>
      </c>
    </row>
    <row r="326" customFormat="1" ht="130" customHeight="1" spans="1:14">
      <c r="A326" s="8" t="s">
        <v>719</v>
      </c>
      <c r="B326" s="8" t="s">
        <v>307</v>
      </c>
      <c r="C326" s="9" t="s">
        <v>720</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722</v>
      </c>
      <c r="B327" s="8" t="s">
        <v>307</v>
      </c>
      <c r="C327" s="9" t="s">
        <v>723</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724</v>
      </c>
      <c r="B328" s="8" t="s">
        <v>307</v>
      </c>
      <c r="C328" s="9" t="s">
        <v>725</v>
      </c>
      <c r="D328" s="9" t="s">
        <v>22</v>
      </c>
      <c r="E328" s="9" t="s">
        <v>721</v>
      </c>
      <c r="F328" s="9" t="s">
        <v>24</v>
      </c>
      <c r="G328" s="9" t="s">
        <v>25</v>
      </c>
      <c r="H328" s="9" t="s">
        <v>26</v>
      </c>
      <c r="I328" s="11" t="s">
        <v>27</v>
      </c>
      <c r="J328" s="8"/>
      <c r="K328" s="11" t="s">
        <v>27</v>
      </c>
      <c r="L328" s="8"/>
      <c r="M328" s="11" t="s">
        <v>27</v>
      </c>
      <c r="N328" s="11" t="s">
        <v>27</v>
      </c>
    </row>
    <row r="329" customFormat="1" ht="130" customHeight="1" spans="1:14">
      <c r="A329" s="8" t="s">
        <v>726</v>
      </c>
      <c r="B329" s="8" t="s">
        <v>307</v>
      </c>
      <c r="C329" s="9" t="s">
        <v>727</v>
      </c>
      <c r="D329" s="9" t="s">
        <v>22</v>
      </c>
      <c r="E329" s="9" t="s">
        <v>728</v>
      </c>
      <c r="F329" s="9" t="s">
        <v>24</v>
      </c>
      <c r="G329" s="9" t="s">
        <v>25</v>
      </c>
      <c r="H329" s="9" t="s">
        <v>26</v>
      </c>
      <c r="I329" s="11" t="s">
        <v>27</v>
      </c>
      <c r="J329" s="8"/>
      <c r="K329" s="11" t="s">
        <v>27</v>
      </c>
      <c r="L329" s="8"/>
      <c r="M329" s="11" t="s">
        <v>27</v>
      </c>
      <c r="N329" s="11" t="s">
        <v>27</v>
      </c>
    </row>
    <row r="330" customFormat="1" ht="130" customHeight="1" spans="1:14">
      <c r="A330" s="8" t="s">
        <v>729</v>
      </c>
      <c r="B330" s="8" t="s">
        <v>307</v>
      </c>
      <c r="C330" s="9" t="s">
        <v>730</v>
      </c>
      <c r="D330" s="9" t="s">
        <v>22</v>
      </c>
      <c r="E330" s="9" t="s">
        <v>731</v>
      </c>
      <c r="F330" s="9" t="s">
        <v>24</v>
      </c>
      <c r="G330" s="9" t="s">
        <v>25</v>
      </c>
      <c r="H330" s="9" t="s">
        <v>26</v>
      </c>
      <c r="I330" s="11" t="s">
        <v>27</v>
      </c>
      <c r="J330" s="8"/>
      <c r="K330" s="11" t="s">
        <v>27</v>
      </c>
      <c r="L330" s="8"/>
      <c r="M330" s="11" t="s">
        <v>27</v>
      </c>
      <c r="N330" s="11" t="s">
        <v>27</v>
      </c>
    </row>
    <row r="331" customFormat="1" ht="130" customHeight="1" spans="1:14">
      <c r="A331" s="8" t="s">
        <v>732</v>
      </c>
      <c r="B331" s="8" t="s">
        <v>307</v>
      </c>
      <c r="C331" s="9" t="s">
        <v>733</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735</v>
      </c>
      <c r="B332" s="8" t="s">
        <v>307</v>
      </c>
      <c r="C332" s="9" t="s">
        <v>736</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737</v>
      </c>
      <c r="B333" s="8" t="s">
        <v>307</v>
      </c>
      <c r="C333" s="9" t="s">
        <v>738</v>
      </c>
      <c r="D333" s="9" t="s">
        <v>22</v>
      </c>
      <c r="E333" s="9" t="s">
        <v>734</v>
      </c>
      <c r="F333" s="9" t="s">
        <v>24</v>
      </c>
      <c r="G333" s="9" t="s">
        <v>25</v>
      </c>
      <c r="H333" s="9" t="s">
        <v>26</v>
      </c>
      <c r="I333" s="11" t="s">
        <v>27</v>
      </c>
      <c r="J333" s="8"/>
      <c r="K333" s="11" t="s">
        <v>27</v>
      </c>
      <c r="L333" s="8"/>
      <c r="M333" s="11" t="s">
        <v>27</v>
      </c>
      <c r="N333" s="11" t="s">
        <v>27</v>
      </c>
    </row>
    <row r="334" customFormat="1" ht="130" customHeight="1" spans="1:14">
      <c r="A334" s="8" t="s">
        <v>739</v>
      </c>
      <c r="B334" s="8" t="s">
        <v>307</v>
      </c>
      <c r="C334" s="9" t="s">
        <v>740</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741</v>
      </c>
      <c r="B335" s="8" t="s">
        <v>307</v>
      </c>
      <c r="C335" s="9" t="s">
        <v>742</v>
      </c>
      <c r="D335" s="9" t="s">
        <v>22</v>
      </c>
      <c r="E335" s="9" t="s">
        <v>734</v>
      </c>
      <c r="F335" s="9" t="s">
        <v>24</v>
      </c>
      <c r="G335" s="9" t="s">
        <v>25</v>
      </c>
      <c r="H335" s="9" t="s">
        <v>26</v>
      </c>
      <c r="I335" s="11" t="s">
        <v>27</v>
      </c>
      <c r="J335" s="8"/>
      <c r="K335" s="11" t="s">
        <v>27</v>
      </c>
      <c r="L335" s="8"/>
      <c r="M335" s="11" t="s">
        <v>27</v>
      </c>
      <c r="N335" s="11" t="s">
        <v>27</v>
      </c>
    </row>
    <row r="336" customFormat="1" ht="190" customHeight="1" spans="1:14">
      <c r="A336" s="8" t="s">
        <v>743</v>
      </c>
      <c r="B336" s="8" t="s">
        <v>307</v>
      </c>
      <c r="C336" s="9" t="s">
        <v>744</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745</v>
      </c>
      <c r="B337" s="8" t="s">
        <v>307</v>
      </c>
      <c r="C337" s="9" t="s">
        <v>746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747</v>
      </c>
      <c r="B338" s="8" t="s">
        <v>307</v>
      </c>
      <c r="C338" s="9" t="s">
        <v>748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749</v>
      </c>
      <c r="B339" s="8" t="s">
        <v>307</v>
      </c>
      <c r="C339" s="9" t="s">
        <v>750</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751</v>
      </c>
      <c r="B340" s="8" t="s">
        <v>307</v>
      </c>
      <c r="C340" s="9" t="s">
        <v>752</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753</v>
      </c>
      <c r="B341" s="8" t="s">
        <v>307</v>
      </c>
      <c r="C341" s="9" t="s">
        <v>754</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755</v>
      </c>
      <c r="B342" s="8" t="s">
        <v>307</v>
      </c>
      <c r="C342" s="9" t="s">
        <v>756</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757</v>
      </c>
      <c r="B343" s="8" t="s">
        <v>307</v>
      </c>
      <c r="C343" s="9" t="s">
        <v>758</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759</v>
      </c>
      <c r="B344" s="8" t="s">
        <v>307</v>
      </c>
      <c r="C344" s="9" t="s">
        <v>760</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761</v>
      </c>
      <c r="B345" s="8" t="s">
        <v>307</v>
      </c>
      <c r="C345" s="9" t="s">
        <v>762</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763</v>
      </c>
      <c r="B346" s="8" t="s">
        <v>307</v>
      </c>
      <c r="C346" s="9" t="s">
        <v>764</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765</v>
      </c>
      <c r="B347" s="8" t="s">
        <v>307</v>
      </c>
      <c r="C347" s="9" t="s">
        <v>766</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767</v>
      </c>
      <c r="B348" s="8" t="s">
        <v>307</v>
      </c>
      <c r="C348" s="9" t="s">
        <v>768</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769</v>
      </c>
      <c r="B349" s="8" t="s">
        <v>307</v>
      </c>
      <c r="C349" s="9" t="s">
        <v>770</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771</v>
      </c>
      <c r="B350" s="8" t="s">
        <v>307</v>
      </c>
      <c r="C350" s="9" t="s">
        <v>772</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773</v>
      </c>
      <c r="B351" s="8" t="s">
        <v>307</v>
      </c>
      <c r="C351" s="9" t="s">
        <v>774</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775</v>
      </c>
      <c r="B352" s="8" t="s">
        <v>307</v>
      </c>
      <c r="C352" s="9" t="s">
        <v>776</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777</v>
      </c>
      <c r="B353" s="8" t="s">
        <v>307</v>
      </c>
      <c r="C353" s="9" t="s">
        <v>778</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779</v>
      </c>
      <c r="B354" s="8" t="s">
        <v>307</v>
      </c>
      <c r="C354" s="9" t="s">
        <v>780</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781</v>
      </c>
      <c r="B355" s="8" t="s">
        <v>307</v>
      </c>
      <c r="C355" s="9" t="s">
        <v>782</v>
      </c>
      <c r="D355" s="9" t="s">
        <v>22</v>
      </c>
      <c r="E355" s="9" t="s">
        <v>734</v>
      </c>
      <c r="F355" s="9" t="s">
        <v>24</v>
      </c>
      <c r="G355" s="9" t="s">
        <v>25</v>
      </c>
      <c r="H355" s="9" t="s">
        <v>26</v>
      </c>
      <c r="I355" s="11" t="s">
        <v>27</v>
      </c>
      <c r="J355" s="8"/>
      <c r="K355" s="11" t="s">
        <v>27</v>
      </c>
      <c r="L355" s="8"/>
      <c r="M355" s="11" t="s">
        <v>27</v>
      </c>
      <c r="N355" s="11" t="s">
        <v>27</v>
      </c>
    </row>
    <row r="356" customFormat="1" ht="130" customHeight="1" spans="1:14">
      <c r="A356" s="8" t="s">
        <v>783</v>
      </c>
      <c r="B356" s="8" t="s">
        <v>307</v>
      </c>
      <c r="C356" s="9" t="s">
        <v>784</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786</v>
      </c>
      <c r="B357" s="8" t="s">
        <v>307</v>
      </c>
      <c r="C357" s="9" t="s">
        <v>787</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788</v>
      </c>
      <c r="B358" s="8" t="s">
        <v>307</v>
      </c>
      <c r="C358" s="9" t="s">
        <v>789</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790</v>
      </c>
      <c r="B359" s="8" t="s">
        <v>307</v>
      </c>
      <c r="C359" s="9" t="s">
        <v>791</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792</v>
      </c>
      <c r="B360" s="8" t="s">
        <v>307</v>
      </c>
      <c r="C360" s="9" t="s">
        <v>793</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794</v>
      </c>
      <c r="B361" s="8" t="s">
        <v>307</v>
      </c>
      <c r="C361" s="9" t="s">
        <v>795</v>
      </c>
      <c r="D361" s="9" t="s">
        <v>22</v>
      </c>
      <c r="E361" s="9" t="s">
        <v>785</v>
      </c>
      <c r="F361" s="9" t="s">
        <v>24</v>
      </c>
      <c r="G361" s="9" t="s">
        <v>25</v>
      </c>
      <c r="H361" s="9" t="s">
        <v>26</v>
      </c>
      <c r="I361" s="11" t="s">
        <v>27</v>
      </c>
      <c r="J361" s="8"/>
      <c r="K361" s="11" t="s">
        <v>27</v>
      </c>
      <c r="L361" s="8"/>
      <c r="M361" s="11" t="s">
        <v>27</v>
      </c>
      <c r="N361" s="11" t="s">
        <v>27</v>
      </c>
    </row>
    <row r="362" customFormat="1" ht="130" customHeight="1" spans="1:14">
      <c r="A362" s="8" t="s">
        <v>796</v>
      </c>
      <c r="B362" s="8" t="s">
        <v>307</v>
      </c>
      <c r="C362" s="9" t="s">
        <v>797</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799</v>
      </c>
      <c r="B363" s="8" t="s">
        <v>307</v>
      </c>
      <c r="C363" s="9" t="s">
        <v>800</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801</v>
      </c>
      <c r="B364" s="8" t="s">
        <v>307</v>
      </c>
      <c r="C364" s="9" t="s">
        <v>802</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803</v>
      </c>
      <c r="B365" s="8" t="s">
        <v>307</v>
      </c>
      <c r="C365" s="9" t="s">
        <v>804</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805</v>
      </c>
      <c r="B366" s="8" t="s">
        <v>307</v>
      </c>
      <c r="C366" s="9" t="s">
        <v>806</v>
      </c>
      <c r="D366" s="9" t="s">
        <v>22</v>
      </c>
      <c r="E366" s="9" t="s">
        <v>798</v>
      </c>
      <c r="F366" s="9" t="s">
        <v>24</v>
      </c>
      <c r="G366" s="9" t="s">
        <v>25</v>
      </c>
      <c r="H366" s="9" t="s">
        <v>26</v>
      </c>
      <c r="I366" s="11" t="s">
        <v>27</v>
      </c>
      <c r="J366" s="8"/>
      <c r="K366" s="11" t="s">
        <v>27</v>
      </c>
      <c r="L366" s="8"/>
      <c r="M366" s="11" t="s">
        <v>27</v>
      </c>
      <c r="N366" s="11" t="s">
        <v>27</v>
      </c>
    </row>
    <row r="367" customFormat="1" ht="130" customHeight="1" spans="1:14">
      <c r="A367" s="8" t="s">
        <v>807</v>
      </c>
      <c r="B367" s="8" t="s">
        <v>307</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307</v>
      </c>
      <c r="C368" s="9" t="s">
        <v>811</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812</v>
      </c>
      <c r="B369" s="8" t="s">
        <v>307</v>
      </c>
      <c r="C369" s="9" t="s">
        <v>813</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814</v>
      </c>
      <c r="B370" s="8" t="s">
        <v>307</v>
      </c>
      <c r="C370" s="9" t="s">
        <v>815</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816</v>
      </c>
      <c r="B371" s="8" t="s">
        <v>307</v>
      </c>
      <c r="C371" s="9" t="s">
        <v>817</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818</v>
      </c>
      <c r="B372" s="8" t="s">
        <v>307</v>
      </c>
      <c r="C372" s="9" t="s">
        <v>819</v>
      </c>
      <c r="D372" s="9" t="s">
        <v>22</v>
      </c>
      <c r="E372" s="9" t="s">
        <v>809</v>
      </c>
      <c r="F372" s="9" t="s">
        <v>24</v>
      </c>
      <c r="G372" s="9" t="s">
        <v>25</v>
      </c>
      <c r="H372" s="9" t="s">
        <v>26</v>
      </c>
      <c r="I372" s="11" t="s">
        <v>27</v>
      </c>
      <c r="J372" s="8"/>
      <c r="K372" s="11" t="s">
        <v>27</v>
      </c>
      <c r="L372" s="8"/>
      <c r="M372" s="11" t="s">
        <v>27</v>
      </c>
      <c r="N372" s="11" t="s">
        <v>27</v>
      </c>
    </row>
    <row r="373" customFormat="1" ht="130" customHeight="1" spans="1:14">
      <c r="A373" s="8" t="s">
        <v>820</v>
      </c>
      <c r="B373" s="8" t="s">
        <v>307</v>
      </c>
      <c r="C373" s="9" t="s">
        <v>177</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822</v>
      </c>
      <c r="B374" s="8" t="s">
        <v>307</v>
      </c>
      <c r="C374" s="9" t="s">
        <v>823</v>
      </c>
      <c r="D374" s="9" t="s">
        <v>22</v>
      </c>
      <c r="E374" s="9" t="s">
        <v>821</v>
      </c>
      <c r="F374" s="9" t="s">
        <v>24</v>
      </c>
      <c r="G374" s="9" t="s">
        <v>25</v>
      </c>
      <c r="H374" s="9" t="s">
        <v>26</v>
      </c>
      <c r="I374" s="11" t="s">
        <v>27</v>
      </c>
      <c r="J374" s="8"/>
      <c r="K374" s="11" t="s">
        <v>27</v>
      </c>
      <c r="L374" s="8"/>
      <c r="M374" s="11" t="s">
        <v>27</v>
      </c>
      <c r="N374" s="11" t="s">
        <v>27</v>
      </c>
    </row>
    <row r="375" customFormat="1" ht="130" customHeight="1" spans="1:14">
      <c r="A375" s="8" t="s">
        <v>824</v>
      </c>
      <c r="B375" s="8" t="s">
        <v>307</v>
      </c>
      <c r="C375" s="9" t="s">
        <v>825</v>
      </c>
      <c r="D375" s="9" t="s">
        <v>22</v>
      </c>
      <c r="E375" s="9" t="s">
        <v>826</v>
      </c>
      <c r="F375" s="9" t="s">
        <v>24</v>
      </c>
      <c r="G375" s="9" t="s">
        <v>25</v>
      </c>
      <c r="H375" s="9" t="s">
        <v>26</v>
      </c>
      <c r="I375" s="11" t="s">
        <v>27</v>
      </c>
      <c r="J375" s="8"/>
      <c r="K375" s="11" t="s">
        <v>27</v>
      </c>
      <c r="L375" s="8"/>
      <c r="M375" s="11" t="s">
        <v>27</v>
      </c>
      <c r="N375" s="11" t="s">
        <v>27</v>
      </c>
    </row>
    <row r="376" customFormat="1" ht="130" customHeight="1" spans="1:14">
      <c r="A376" s="8" t="s">
        <v>827</v>
      </c>
      <c r="B376" s="8" t="s">
        <v>307</v>
      </c>
      <c r="C376" s="9" t="s">
        <v>828</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829</v>
      </c>
      <c r="B377" s="8" t="s">
        <v>307</v>
      </c>
      <c r="C377" s="9" t="s">
        <v>830</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831</v>
      </c>
      <c r="B378" s="8" t="s">
        <v>307</v>
      </c>
      <c r="C378" s="9" t="s">
        <v>832</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833</v>
      </c>
      <c r="B379" s="8" t="s">
        <v>307</v>
      </c>
      <c r="C379" s="9" t="s">
        <v>834</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835</v>
      </c>
      <c r="B380" s="8" t="s">
        <v>307</v>
      </c>
      <c r="C380" s="9" t="s">
        <v>836</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837</v>
      </c>
      <c r="B381" s="8" t="s">
        <v>307</v>
      </c>
      <c r="C381" s="9" t="s">
        <v>838</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839</v>
      </c>
      <c r="B382" s="8" t="s">
        <v>307</v>
      </c>
      <c r="C382" s="9" t="s">
        <v>840</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841</v>
      </c>
      <c r="B383" s="8" t="s">
        <v>307</v>
      </c>
      <c r="C383" s="9" t="s">
        <v>842</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843</v>
      </c>
      <c r="B384" s="8" t="s">
        <v>307</v>
      </c>
      <c r="C384" s="9" t="s">
        <v>844</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845</v>
      </c>
      <c r="B385" s="8" t="s">
        <v>307</v>
      </c>
      <c r="C385" s="9" t="s">
        <v>846</v>
      </c>
      <c r="D385" s="9" t="s">
        <v>22</v>
      </c>
      <c r="E385" s="9" t="s">
        <v>821</v>
      </c>
      <c r="F385" s="9" t="s">
        <v>24</v>
      </c>
      <c r="G385" s="9" t="s">
        <v>25</v>
      </c>
      <c r="H385" s="9" t="s">
        <v>26</v>
      </c>
      <c r="I385" s="11" t="s">
        <v>27</v>
      </c>
      <c r="J385" s="8"/>
      <c r="K385" s="11" t="s">
        <v>27</v>
      </c>
      <c r="L385" s="8"/>
      <c r="M385" s="11" t="s">
        <v>27</v>
      </c>
      <c r="N385" s="11" t="s">
        <v>27</v>
      </c>
    </row>
    <row r="386" customFormat="1" ht="130" customHeight="1" spans="1:14">
      <c r="A386" s="8" t="s">
        <v>847</v>
      </c>
      <c r="B386" s="8" t="s">
        <v>307</v>
      </c>
      <c r="C386" s="9" t="s">
        <v>848</v>
      </c>
      <c r="D386" s="9" t="s">
        <v>22</v>
      </c>
      <c r="E386" s="9" t="s">
        <v>849</v>
      </c>
      <c r="F386" s="9" t="s">
        <v>24</v>
      </c>
      <c r="G386" s="9" t="s">
        <v>25</v>
      </c>
      <c r="H386" s="9" t="s">
        <v>26</v>
      </c>
      <c r="I386" s="11" t="s">
        <v>27</v>
      </c>
      <c r="J386" s="8"/>
      <c r="K386" s="11" t="s">
        <v>27</v>
      </c>
      <c r="L386" s="8"/>
      <c r="M386" s="11" t="s">
        <v>27</v>
      </c>
      <c r="N386" s="11" t="s">
        <v>27</v>
      </c>
    </row>
    <row r="387" customFormat="1" ht="130" customHeight="1" spans="1:14">
      <c r="A387" s="8" t="s">
        <v>850</v>
      </c>
      <c r="B387" s="8" t="s">
        <v>307</v>
      </c>
      <c r="C387" s="9" t="s">
        <v>851</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853</v>
      </c>
      <c r="B388" s="8" t="s">
        <v>307</v>
      </c>
      <c r="C388" s="9" t="s">
        <v>854</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855</v>
      </c>
      <c r="B389" s="8" t="s">
        <v>307</v>
      </c>
      <c r="C389" s="9" t="s">
        <v>856</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857</v>
      </c>
      <c r="B390" s="8" t="s">
        <v>307</v>
      </c>
      <c r="C390" s="9" t="s">
        <v>858</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859</v>
      </c>
      <c r="B391" s="8" t="s">
        <v>307</v>
      </c>
      <c r="C391" s="9" t="s">
        <v>860</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861</v>
      </c>
      <c r="B392" s="8" t="s">
        <v>307</v>
      </c>
      <c r="C392" s="9" t="s">
        <v>862</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863</v>
      </c>
      <c r="B393" s="8" t="s">
        <v>307</v>
      </c>
      <c r="C393" s="9" t="s">
        <v>864</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865</v>
      </c>
      <c r="B394" s="8" t="s">
        <v>307</v>
      </c>
      <c r="C394" s="9" t="s">
        <v>866</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867</v>
      </c>
      <c r="B395" s="8" t="s">
        <v>307</v>
      </c>
      <c r="C395" s="9" t="s">
        <v>868</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869</v>
      </c>
      <c r="B396" s="8" t="s">
        <v>307</v>
      </c>
      <c r="C396" s="9" t="s">
        <v>870</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871</v>
      </c>
      <c r="B397" s="8" t="s">
        <v>307</v>
      </c>
      <c r="C397" s="9" t="s">
        <v>872</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873</v>
      </c>
      <c r="B398" s="8" t="s">
        <v>307</v>
      </c>
      <c r="C398" s="9" t="s">
        <v>874</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875</v>
      </c>
      <c r="B399" s="8" t="s">
        <v>307</v>
      </c>
      <c r="C399" s="9" t="s">
        <v>876</v>
      </c>
      <c r="D399" s="9" t="s">
        <v>22</v>
      </c>
      <c r="E399" s="9" t="s">
        <v>852</v>
      </c>
      <c r="F399" s="9" t="s">
        <v>24</v>
      </c>
      <c r="G399" s="9" t="s">
        <v>25</v>
      </c>
      <c r="H399" s="9" t="s">
        <v>26</v>
      </c>
      <c r="I399" s="11" t="s">
        <v>27</v>
      </c>
      <c r="J399" s="8"/>
      <c r="K399" s="11" t="s">
        <v>27</v>
      </c>
      <c r="L399" s="8"/>
      <c r="M399" s="11" t="s">
        <v>27</v>
      </c>
      <c r="N399" s="11" t="s">
        <v>27</v>
      </c>
    </row>
    <row r="400" customFormat="1" ht="130" customHeight="1" spans="1:14">
      <c r="A400" s="8" t="s">
        <v>877</v>
      </c>
      <c r="B400" s="8" t="s">
        <v>307</v>
      </c>
      <c r="C400" s="9" t="s">
        <v>878</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880</v>
      </c>
      <c r="B401" s="8" t="s">
        <v>307</v>
      </c>
      <c r="C401" s="9" t="s">
        <v>881</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882</v>
      </c>
      <c r="B402" s="8" t="s">
        <v>307</v>
      </c>
      <c r="C402" s="9" t="s">
        <v>883</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884</v>
      </c>
      <c r="B403" s="8" t="s">
        <v>307</v>
      </c>
      <c r="C403" s="9" t="s">
        <v>885</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886</v>
      </c>
      <c r="B404" s="8" t="s">
        <v>307</v>
      </c>
      <c r="C404" s="9" t="s">
        <v>887</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888</v>
      </c>
      <c r="B405" s="8" t="s">
        <v>307</v>
      </c>
      <c r="C405" s="9" t="s">
        <v>889</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890</v>
      </c>
      <c r="B406" s="8" t="s">
        <v>307</v>
      </c>
      <c r="C406" s="9" t="s">
        <v>891</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892</v>
      </c>
      <c r="B407" s="8" t="s">
        <v>307</v>
      </c>
      <c r="C407" s="9" t="s">
        <v>893</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894</v>
      </c>
      <c r="B408" s="8" t="s">
        <v>307</v>
      </c>
      <c r="C408" s="9" t="s">
        <v>895</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896</v>
      </c>
      <c r="B409" s="8" t="s">
        <v>307</v>
      </c>
      <c r="C409" s="9" t="s">
        <v>897</v>
      </c>
      <c r="D409" s="9" t="s">
        <v>22</v>
      </c>
      <c r="E409" s="9" t="s">
        <v>879</v>
      </c>
      <c r="F409" s="9" t="s">
        <v>24</v>
      </c>
      <c r="G409" s="9" t="s">
        <v>25</v>
      </c>
      <c r="H409" s="9" t="s">
        <v>26</v>
      </c>
      <c r="I409" s="11" t="s">
        <v>27</v>
      </c>
      <c r="J409" s="8"/>
      <c r="K409" s="11" t="s">
        <v>27</v>
      </c>
      <c r="L409" s="8"/>
      <c r="M409" s="11" t="s">
        <v>27</v>
      </c>
      <c r="N409" s="11" t="s">
        <v>27</v>
      </c>
    </row>
    <row r="410" customFormat="1" ht="130" customHeight="1" spans="1:14">
      <c r="A410" s="8" t="s">
        <v>898</v>
      </c>
      <c r="B410" s="8" t="s">
        <v>307</v>
      </c>
      <c r="C410" s="9" t="s">
        <v>899</v>
      </c>
      <c r="D410" s="9" t="s">
        <v>22</v>
      </c>
      <c r="E410" s="9" t="s">
        <v>879</v>
      </c>
      <c r="F410" s="9" t="s">
        <v>24</v>
      </c>
      <c r="G410" s="9" t="s">
        <v>25</v>
      </c>
      <c r="H410" s="9" t="s">
        <v>26</v>
      </c>
      <c r="I410" s="11" t="s">
        <v>27</v>
      </c>
      <c r="J410" s="8"/>
      <c r="K410" s="11" t="s">
        <v>27</v>
      </c>
      <c r="L410" s="8"/>
      <c r="M410" s="11" t="s">
        <v>27</v>
      </c>
      <c r="N410" s="11" t="s">
        <v>27</v>
      </c>
    </row>
    <row r="411" customFormat="1" ht="130" customHeight="1" spans="1:255">
      <c r="A411" s="8" t="s">
        <v>900</v>
      </c>
      <c r="B411" s="8" t="s">
        <v>307</v>
      </c>
      <c r="C411" s="9" t="s">
        <v>901</v>
      </c>
      <c r="D411" s="9" t="s">
        <v>22</v>
      </c>
      <c r="E411" s="9" t="s">
        <v>879</v>
      </c>
      <c r="F411" s="9" t="s">
        <v>24</v>
      </c>
      <c r="G411" s="9" t="s">
        <v>25</v>
      </c>
      <c r="H411" s="9" t="s">
        <v>26</v>
      </c>
      <c r="I411" s="11" t="s">
        <v>27</v>
      </c>
      <c r="J411" s="8"/>
      <c r="K411" s="11" t="s">
        <v>27</v>
      </c>
      <c r="L411" s="8"/>
      <c r="M411" s="11" t="s">
        <v>27</v>
      </c>
      <c r="N411" s="11"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8" t="s">
        <v>902</v>
      </c>
      <c r="B412" s="8" t="s">
        <v>307</v>
      </c>
      <c r="C412" s="9" t="s">
        <v>903</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905</v>
      </c>
      <c r="B413" s="8" t="s">
        <v>307</v>
      </c>
      <c r="C413" s="9" t="s">
        <v>906</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907</v>
      </c>
      <c r="B414" s="8" t="s">
        <v>307</v>
      </c>
      <c r="C414" s="9" t="s">
        <v>908</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909</v>
      </c>
      <c r="B415" s="8" t="s">
        <v>307</v>
      </c>
      <c r="C415" s="9" t="s">
        <v>910</v>
      </c>
      <c r="D415" s="9" t="s">
        <v>22</v>
      </c>
      <c r="E415" s="9" t="s">
        <v>904</v>
      </c>
      <c r="F415" s="9" t="s">
        <v>24</v>
      </c>
      <c r="G415" s="9" t="s">
        <v>25</v>
      </c>
      <c r="H415" s="9" t="s">
        <v>26</v>
      </c>
      <c r="I415" s="11" t="s">
        <v>27</v>
      </c>
      <c r="J415" s="8"/>
      <c r="K415" s="11" t="s">
        <v>27</v>
      </c>
      <c r="L415" s="8"/>
      <c r="M415" s="11" t="s">
        <v>27</v>
      </c>
      <c r="N415" s="11" t="s">
        <v>27</v>
      </c>
    </row>
    <row r="416" customFormat="1" ht="130" customHeight="1" spans="1:14">
      <c r="A416" s="8" t="s">
        <v>911</v>
      </c>
      <c r="B416" s="8" t="s">
        <v>307</v>
      </c>
      <c r="C416" s="9" t="s">
        <v>177</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913</v>
      </c>
      <c r="B417" s="8" t="s">
        <v>307</v>
      </c>
      <c r="C417" s="9" t="s">
        <v>914</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915</v>
      </c>
      <c r="B418" s="8" t="s">
        <v>307</v>
      </c>
      <c r="C418" s="9" t="s">
        <v>916</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917</v>
      </c>
      <c r="B419" s="8" t="s">
        <v>307</v>
      </c>
      <c r="C419" s="9" t="s">
        <v>918</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919</v>
      </c>
      <c r="B420" s="8" t="s">
        <v>307</v>
      </c>
      <c r="C420" s="9" t="s">
        <v>920</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921</v>
      </c>
      <c r="B421" s="8" t="s">
        <v>307</v>
      </c>
      <c r="C421" s="9" t="s">
        <v>922</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923</v>
      </c>
      <c r="B422" s="8" t="s">
        <v>307</v>
      </c>
      <c r="C422" s="9" t="s">
        <v>924</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925</v>
      </c>
      <c r="B423" s="8" t="s">
        <v>307</v>
      </c>
      <c r="C423" s="9" t="s">
        <v>926</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927</v>
      </c>
      <c r="B424" s="8" t="s">
        <v>307</v>
      </c>
      <c r="C424" s="9" t="s">
        <v>928</v>
      </c>
      <c r="D424" s="9" t="s">
        <v>22</v>
      </c>
      <c r="E424" s="9" t="s">
        <v>912</v>
      </c>
      <c r="F424" s="9" t="s">
        <v>24</v>
      </c>
      <c r="G424" s="9" t="s">
        <v>25</v>
      </c>
      <c r="H424" s="9" t="s">
        <v>26</v>
      </c>
      <c r="I424" s="11" t="s">
        <v>27</v>
      </c>
      <c r="J424" s="8"/>
      <c r="K424" s="11" t="s">
        <v>27</v>
      </c>
      <c r="L424" s="8"/>
      <c r="M424" s="11" t="s">
        <v>27</v>
      </c>
      <c r="N424" s="11" t="s">
        <v>27</v>
      </c>
    </row>
    <row r="425" customFormat="1" ht="130" customHeight="1" spans="1:14">
      <c r="A425" s="8" t="s">
        <v>929</v>
      </c>
      <c r="B425" s="8" t="s">
        <v>307</v>
      </c>
      <c r="C425" s="9" t="s">
        <v>930</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932</v>
      </c>
      <c r="B426" s="8" t="s">
        <v>307</v>
      </c>
      <c r="C426" s="9" t="s">
        <v>933</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934</v>
      </c>
      <c r="B427" s="8" t="s">
        <v>307</v>
      </c>
      <c r="C427" s="9" t="s">
        <v>935</v>
      </c>
      <c r="D427" s="9" t="s">
        <v>22</v>
      </c>
      <c r="E427" s="9" t="s">
        <v>931</v>
      </c>
      <c r="F427" s="9" t="s">
        <v>24</v>
      </c>
      <c r="G427" s="9" t="s">
        <v>25</v>
      </c>
      <c r="H427" s="9" t="s">
        <v>26</v>
      </c>
      <c r="I427" s="11" t="s">
        <v>27</v>
      </c>
      <c r="J427" s="8"/>
      <c r="K427" s="11" t="s">
        <v>27</v>
      </c>
      <c r="L427" s="8"/>
      <c r="M427" s="11" t="s">
        <v>27</v>
      </c>
      <c r="N427" s="11" t="s">
        <v>27</v>
      </c>
    </row>
    <row r="428" customFormat="1" ht="130" customHeight="1" spans="1:14">
      <c r="A428" s="8" t="s">
        <v>936</v>
      </c>
      <c r="B428" s="8" t="s">
        <v>307</v>
      </c>
      <c r="C428" s="9" t="s">
        <v>937</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939</v>
      </c>
      <c r="B429" s="8" t="s">
        <v>307</v>
      </c>
      <c r="C429" s="9" t="s">
        <v>940</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941</v>
      </c>
      <c r="B430" s="8" t="s">
        <v>307</v>
      </c>
      <c r="C430" s="9" t="s">
        <v>942</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943</v>
      </c>
      <c r="B431" s="8" t="s">
        <v>307</v>
      </c>
      <c r="C431" s="9" t="s">
        <v>944</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945</v>
      </c>
      <c r="B432" s="8" t="s">
        <v>307</v>
      </c>
      <c r="C432" s="9" t="s">
        <v>946</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947</v>
      </c>
      <c r="B433" s="8" t="s">
        <v>307</v>
      </c>
      <c r="C433" s="9" t="s">
        <v>948</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949</v>
      </c>
      <c r="B434" s="8" t="s">
        <v>307</v>
      </c>
      <c r="C434" s="9" t="s">
        <v>950</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951</v>
      </c>
      <c r="B435" s="8" t="s">
        <v>307</v>
      </c>
      <c r="C435" s="9" t="s">
        <v>952</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953</v>
      </c>
      <c r="B436" s="8" t="s">
        <v>307</v>
      </c>
      <c r="C436" s="9" t="s">
        <v>954</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955</v>
      </c>
      <c r="B437" s="8" t="s">
        <v>307</v>
      </c>
      <c r="C437" s="9" t="s">
        <v>956</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957</v>
      </c>
      <c r="B438" s="8" t="s">
        <v>307</v>
      </c>
      <c r="C438" s="9" t="s">
        <v>958</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959</v>
      </c>
      <c r="B439" s="8" t="s">
        <v>307</v>
      </c>
      <c r="C439" s="9" t="s">
        <v>960</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961</v>
      </c>
      <c r="B440" s="8" t="s">
        <v>307</v>
      </c>
      <c r="C440" s="9" t="s">
        <v>962</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963</v>
      </c>
      <c r="B441" s="8" t="s">
        <v>307</v>
      </c>
      <c r="C441" s="9" t="s">
        <v>964</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965</v>
      </c>
      <c r="B442" s="8" t="s">
        <v>307</v>
      </c>
      <c r="C442" s="9" t="s">
        <v>966</v>
      </c>
      <c r="D442" s="9" t="s">
        <v>22</v>
      </c>
      <c r="E442" s="9" t="s">
        <v>938</v>
      </c>
      <c r="F442" s="9" t="s">
        <v>24</v>
      </c>
      <c r="G442" s="9" t="s">
        <v>25</v>
      </c>
      <c r="H442" s="9" t="s">
        <v>26</v>
      </c>
      <c r="I442" s="11" t="s">
        <v>27</v>
      </c>
      <c r="J442" s="8"/>
      <c r="K442" s="11" t="s">
        <v>27</v>
      </c>
      <c r="L442" s="8"/>
      <c r="M442" s="11" t="s">
        <v>27</v>
      </c>
      <c r="N442" s="11" t="s">
        <v>27</v>
      </c>
    </row>
    <row r="443" customFormat="1" ht="130" customHeight="1" spans="1:14">
      <c r="A443" s="8" t="s">
        <v>967</v>
      </c>
      <c r="B443" s="8" t="s">
        <v>307</v>
      </c>
      <c r="C443" s="9" t="s">
        <v>177</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969</v>
      </c>
      <c r="B444" s="8" t="s">
        <v>307</v>
      </c>
      <c r="C444" s="9" t="s">
        <v>970</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971</v>
      </c>
      <c r="B445" s="8" t="s">
        <v>307</v>
      </c>
      <c r="C445" s="9" t="s">
        <v>972</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973</v>
      </c>
      <c r="B446" s="8" t="s">
        <v>307</v>
      </c>
      <c r="C446" s="9" t="s">
        <v>974</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975</v>
      </c>
      <c r="B447" s="8" t="s">
        <v>307</v>
      </c>
      <c r="C447" s="9" t="s">
        <v>976</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977</v>
      </c>
      <c r="B448" s="8" t="s">
        <v>307</v>
      </c>
      <c r="C448" s="9" t="s">
        <v>978</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979</v>
      </c>
      <c r="B449" s="8" t="s">
        <v>307</v>
      </c>
      <c r="C449" s="9" t="s">
        <v>980</v>
      </c>
      <c r="D449" s="9" t="s">
        <v>22</v>
      </c>
      <c r="E449" s="9" t="s">
        <v>968</v>
      </c>
      <c r="F449" s="9" t="s">
        <v>24</v>
      </c>
      <c r="G449" s="9" t="s">
        <v>25</v>
      </c>
      <c r="H449" s="9" t="s">
        <v>26</v>
      </c>
      <c r="I449" s="11" t="s">
        <v>27</v>
      </c>
      <c r="J449" s="8"/>
      <c r="K449" s="11" t="s">
        <v>27</v>
      </c>
      <c r="L449" s="8"/>
      <c r="M449" s="11" t="s">
        <v>27</v>
      </c>
      <c r="N449" s="11" t="s">
        <v>27</v>
      </c>
    </row>
    <row r="450" customFormat="1" ht="130" customHeight="1" spans="1:14">
      <c r="A450" s="8" t="s">
        <v>981</v>
      </c>
      <c r="B450" s="8" t="s">
        <v>307</v>
      </c>
      <c r="C450" s="9" t="s">
        <v>982</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984</v>
      </c>
      <c r="B451" s="8" t="s">
        <v>307</v>
      </c>
      <c r="C451" s="9" t="s">
        <v>985</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986</v>
      </c>
      <c r="B452" s="8" t="s">
        <v>307</v>
      </c>
      <c r="C452" s="9" t="s">
        <v>987</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988</v>
      </c>
      <c r="B453" s="8" t="s">
        <v>307</v>
      </c>
      <c r="C453" s="9" t="s">
        <v>989</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990</v>
      </c>
      <c r="B454" s="8" t="s">
        <v>307</v>
      </c>
      <c r="C454" s="9" t="s">
        <v>991</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992</v>
      </c>
      <c r="B455" s="8" t="s">
        <v>307</v>
      </c>
      <c r="C455" s="9" t="s">
        <v>993</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994</v>
      </c>
      <c r="B456" s="8" t="s">
        <v>307</v>
      </c>
      <c r="C456" s="9" t="s">
        <v>995</v>
      </c>
      <c r="D456" s="9" t="s">
        <v>22</v>
      </c>
      <c r="E456" s="9" t="s">
        <v>983</v>
      </c>
      <c r="F456" s="9" t="s">
        <v>24</v>
      </c>
      <c r="G456" s="9" t="s">
        <v>25</v>
      </c>
      <c r="H456" s="9" t="s">
        <v>26</v>
      </c>
      <c r="I456" s="11" t="s">
        <v>27</v>
      </c>
      <c r="J456" s="8"/>
      <c r="K456" s="11" t="s">
        <v>27</v>
      </c>
      <c r="L456" s="8"/>
      <c r="M456" s="11" t="s">
        <v>27</v>
      </c>
      <c r="N456" s="11" t="s">
        <v>27</v>
      </c>
    </row>
    <row r="457" customFormat="1" ht="130" customHeight="1" spans="1:14">
      <c r="A457" s="8" t="s">
        <v>996</v>
      </c>
      <c r="B457" s="8" t="s">
        <v>307</v>
      </c>
      <c r="C457" s="9" t="s">
        <v>997</v>
      </c>
      <c r="D457" s="9" t="s">
        <v>22</v>
      </c>
      <c r="E457" s="9" t="s">
        <v>998</v>
      </c>
      <c r="F457" s="9" t="s">
        <v>24</v>
      </c>
      <c r="G457" s="9" t="s">
        <v>25</v>
      </c>
      <c r="H457" s="9" t="s">
        <v>26</v>
      </c>
      <c r="I457" s="11" t="s">
        <v>27</v>
      </c>
      <c r="J457" s="8"/>
      <c r="K457" s="11" t="s">
        <v>27</v>
      </c>
      <c r="L457" s="8"/>
      <c r="M457" s="11" t="s">
        <v>27</v>
      </c>
      <c r="N457" s="11" t="s">
        <v>27</v>
      </c>
    </row>
    <row r="458" customFormat="1" ht="130" customHeight="1" spans="1:14">
      <c r="A458" s="8" t="s">
        <v>999</v>
      </c>
      <c r="B458" s="8" t="s">
        <v>307</v>
      </c>
      <c r="C458" s="9" t="s">
        <v>1000</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1002</v>
      </c>
      <c r="B459" s="8" t="s">
        <v>307</v>
      </c>
      <c r="C459" s="9" t="s">
        <v>1003</v>
      </c>
      <c r="D459" s="9" t="s">
        <v>22</v>
      </c>
      <c r="E459" s="9" t="s">
        <v>1001</v>
      </c>
      <c r="F459" s="9" t="s">
        <v>24</v>
      </c>
      <c r="G459" s="9" t="s">
        <v>25</v>
      </c>
      <c r="H459" s="9" t="s">
        <v>26</v>
      </c>
      <c r="I459" s="11" t="s">
        <v>27</v>
      </c>
      <c r="J459" s="8"/>
      <c r="K459" s="11" t="s">
        <v>27</v>
      </c>
      <c r="L459" s="8"/>
      <c r="M459" s="11" t="s">
        <v>27</v>
      </c>
      <c r="N459" s="11" t="s">
        <v>27</v>
      </c>
    </row>
    <row r="460" customFormat="1" ht="130" customHeight="1" spans="1:14">
      <c r="A460" s="8" t="s">
        <v>1004</v>
      </c>
      <c r="B460" s="8" t="s">
        <v>307</v>
      </c>
      <c r="C460" s="9" t="s">
        <v>1005</v>
      </c>
      <c r="D460" s="9" t="s">
        <v>22</v>
      </c>
      <c r="E460" s="9" t="s">
        <v>1006</v>
      </c>
      <c r="F460" s="9" t="s">
        <v>24</v>
      </c>
      <c r="G460" s="9" t="s">
        <v>25</v>
      </c>
      <c r="H460" s="9" t="s">
        <v>26</v>
      </c>
      <c r="I460" s="11" t="s">
        <v>27</v>
      </c>
      <c r="J460" s="8"/>
      <c r="K460" s="11" t="s">
        <v>27</v>
      </c>
      <c r="L460" s="8"/>
      <c r="M460" s="11" t="s">
        <v>27</v>
      </c>
      <c r="N460" s="11" t="s">
        <v>27</v>
      </c>
    </row>
    <row r="461" customFormat="1" ht="130" customHeight="1" spans="1:14">
      <c r="A461" s="8" t="s">
        <v>1007</v>
      </c>
      <c r="B461" s="8" t="s">
        <v>307</v>
      </c>
      <c r="C461" s="9" t="s">
        <v>1008</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1010</v>
      </c>
      <c r="B462" s="8" t="s">
        <v>307</v>
      </c>
      <c r="C462" s="9" t="s">
        <v>1011</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1012</v>
      </c>
      <c r="B463" s="8" t="s">
        <v>307</v>
      </c>
      <c r="C463" s="9" t="s">
        <v>1013</v>
      </c>
      <c r="D463" s="9" t="s">
        <v>22</v>
      </c>
      <c r="E463" s="9" t="s">
        <v>1009</v>
      </c>
      <c r="F463" s="9" t="s">
        <v>24</v>
      </c>
      <c r="G463" s="9" t="s">
        <v>25</v>
      </c>
      <c r="H463" s="9" t="s">
        <v>26</v>
      </c>
      <c r="I463" s="11" t="s">
        <v>27</v>
      </c>
      <c r="J463" s="8"/>
      <c r="K463" s="11" t="s">
        <v>27</v>
      </c>
      <c r="L463" s="8"/>
      <c r="M463" s="11" t="s">
        <v>27</v>
      </c>
      <c r="N463" s="11" t="s">
        <v>27</v>
      </c>
    </row>
    <row r="464" customFormat="1" ht="130" customHeight="1" spans="1:14">
      <c r="A464" s="8" t="s">
        <v>1014</v>
      </c>
      <c r="B464" s="8" t="s">
        <v>307</v>
      </c>
      <c r="C464" s="9" t="s">
        <v>1015</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1017</v>
      </c>
      <c r="B465" s="8" t="s">
        <v>307</v>
      </c>
      <c r="C465" s="9" t="s">
        <v>1018</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1019</v>
      </c>
      <c r="B466" s="8" t="s">
        <v>307</v>
      </c>
      <c r="C466" s="9" t="s">
        <v>1020</v>
      </c>
      <c r="D466" s="9" t="s">
        <v>22</v>
      </c>
      <c r="E466" s="9" t="s">
        <v>1016</v>
      </c>
      <c r="F466" s="9" t="s">
        <v>24</v>
      </c>
      <c r="G466" s="9" t="s">
        <v>25</v>
      </c>
      <c r="H466" s="9" t="s">
        <v>26</v>
      </c>
      <c r="I466" s="11" t="s">
        <v>27</v>
      </c>
      <c r="J466" s="8"/>
      <c r="K466" s="11" t="s">
        <v>27</v>
      </c>
      <c r="L466" s="8"/>
      <c r="M466" s="11" t="s">
        <v>27</v>
      </c>
      <c r="N466" s="11" t="s">
        <v>27</v>
      </c>
    </row>
    <row r="467" customFormat="1" ht="130" customHeight="1" spans="1:14">
      <c r="A467" s="8" t="s">
        <v>1021</v>
      </c>
      <c r="B467" s="8" t="s">
        <v>307</v>
      </c>
      <c r="C467" s="9" t="s">
        <v>1022</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1024</v>
      </c>
      <c r="B468" s="8" t="s">
        <v>307</v>
      </c>
      <c r="C468" s="9" t="s">
        <v>1025</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1026</v>
      </c>
      <c r="B469" s="8" t="s">
        <v>307</v>
      </c>
      <c r="C469" s="9" t="s">
        <v>1027</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1028</v>
      </c>
      <c r="B470" s="8" t="s">
        <v>307</v>
      </c>
      <c r="C470" s="9" t="s">
        <v>1029</v>
      </c>
      <c r="D470" s="9" t="s">
        <v>22</v>
      </c>
      <c r="E470" s="9" t="s">
        <v>1023</v>
      </c>
      <c r="F470" s="9" t="s">
        <v>24</v>
      </c>
      <c r="G470" s="9" t="s">
        <v>25</v>
      </c>
      <c r="H470" s="9" t="s">
        <v>26</v>
      </c>
      <c r="I470" s="11" t="s">
        <v>27</v>
      </c>
      <c r="J470" s="8"/>
      <c r="K470" s="11" t="s">
        <v>27</v>
      </c>
      <c r="L470" s="8"/>
      <c r="M470" s="11" t="s">
        <v>27</v>
      </c>
      <c r="N470" s="11" t="s">
        <v>27</v>
      </c>
    </row>
    <row r="471" customFormat="1" ht="130" customHeight="1" spans="1:14">
      <c r="A471" s="8" t="s">
        <v>1030</v>
      </c>
      <c r="B471" s="8" t="s">
        <v>307</v>
      </c>
      <c r="C471" s="9" t="s">
        <v>1031</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1033</v>
      </c>
      <c r="B472" s="8" t="s">
        <v>307</v>
      </c>
      <c r="C472" s="9" t="s">
        <v>1034</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1035</v>
      </c>
      <c r="B473" s="8" t="s">
        <v>307</v>
      </c>
      <c r="C473" s="9" t="s">
        <v>1036</v>
      </c>
      <c r="D473" s="9" t="s">
        <v>22</v>
      </c>
      <c r="E473" s="9" t="s">
        <v>1032</v>
      </c>
      <c r="F473" s="9" t="s">
        <v>24</v>
      </c>
      <c r="G473" s="9" t="s">
        <v>25</v>
      </c>
      <c r="H473" s="9" t="s">
        <v>26</v>
      </c>
      <c r="I473" s="11" t="s">
        <v>27</v>
      </c>
      <c r="J473" s="8"/>
      <c r="K473" s="11" t="s">
        <v>27</v>
      </c>
      <c r="L473" s="8"/>
      <c r="M473" s="11" t="s">
        <v>27</v>
      </c>
      <c r="N473" s="11" t="s">
        <v>27</v>
      </c>
    </row>
    <row r="474" customFormat="1" ht="130" customHeight="1" spans="1:14">
      <c r="A474" s="8" t="s">
        <v>1037</v>
      </c>
      <c r="B474" s="8" t="s">
        <v>307</v>
      </c>
      <c r="C474" s="9" t="s">
        <v>1038</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1040</v>
      </c>
      <c r="B475" s="8" t="s">
        <v>307</v>
      </c>
      <c r="C475" s="9" t="s">
        <v>1041</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1042</v>
      </c>
      <c r="B476" s="8" t="s">
        <v>307</v>
      </c>
      <c r="C476" s="9" t="s">
        <v>1043</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1044</v>
      </c>
      <c r="B477" s="8" t="s">
        <v>307</v>
      </c>
      <c r="C477" s="9" t="s">
        <v>1045</v>
      </c>
      <c r="D477" s="9" t="s">
        <v>22</v>
      </c>
      <c r="E477" s="9" t="s">
        <v>1039</v>
      </c>
      <c r="F477" s="9" t="s">
        <v>24</v>
      </c>
      <c r="G477" s="9" t="s">
        <v>25</v>
      </c>
      <c r="H477" s="9" t="s">
        <v>26</v>
      </c>
      <c r="I477" s="11" t="s">
        <v>27</v>
      </c>
      <c r="J477" s="8"/>
      <c r="K477" s="11" t="s">
        <v>27</v>
      </c>
      <c r="L477" s="8"/>
      <c r="M477" s="11" t="s">
        <v>27</v>
      </c>
      <c r="N477" s="11" t="s">
        <v>27</v>
      </c>
    </row>
    <row r="478" customFormat="1" ht="130" customHeight="1" spans="1:14">
      <c r="A478" s="8" t="s">
        <v>1046</v>
      </c>
      <c r="B478" s="8" t="s">
        <v>1047</v>
      </c>
      <c r="C478" s="9" t="s">
        <v>1048</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1050</v>
      </c>
      <c r="B479" s="8" t="s">
        <v>1047</v>
      </c>
      <c r="C479" s="9" t="s">
        <v>1051</v>
      </c>
      <c r="D479" s="9" t="s">
        <v>22</v>
      </c>
      <c r="E479" s="9" t="s">
        <v>1049</v>
      </c>
      <c r="F479" s="9" t="s">
        <v>24</v>
      </c>
      <c r="G479" s="9" t="s">
        <v>25</v>
      </c>
      <c r="H479" s="9" t="s">
        <v>26</v>
      </c>
      <c r="I479" s="11" t="s">
        <v>27</v>
      </c>
      <c r="J479" s="8"/>
      <c r="K479" s="11" t="s">
        <v>27</v>
      </c>
      <c r="L479" s="8"/>
      <c r="M479" s="11" t="s">
        <v>27</v>
      </c>
      <c r="N479" s="11" t="s">
        <v>27</v>
      </c>
    </row>
    <row r="480" customFormat="1" ht="130" customHeight="1" spans="1:14">
      <c r="A480" s="8" t="s">
        <v>1052</v>
      </c>
      <c r="B480" s="8" t="s">
        <v>1047</v>
      </c>
      <c r="C480" s="9" t="s">
        <v>1053</v>
      </c>
      <c r="D480" s="9" t="s">
        <v>22</v>
      </c>
      <c r="E480" s="9" t="s">
        <v>1054</v>
      </c>
      <c r="F480" s="9" t="s">
        <v>24</v>
      </c>
      <c r="G480" s="9" t="s">
        <v>25</v>
      </c>
      <c r="H480" s="9" t="s">
        <v>26</v>
      </c>
      <c r="I480" s="11" t="s">
        <v>27</v>
      </c>
      <c r="J480" s="8"/>
      <c r="K480" s="11" t="s">
        <v>27</v>
      </c>
      <c r="L480" s="8"/>
      <c r="M480" s="11" t="s">
        <v>27</v>
      </c>
      <c r="N480" s="11" t="s">
        <v>27</v>
      </c>
    </row>
    <row r="481" customFormat="1" ht="130" customHeight="1" spans="1:14">
      <c r="A481" s="8" t="s">
        <v>1055</v>
      </c>
      <c r="B481" s="8" t="s">
        <v>1047</v>
      </c>
      <c r="C481" s="9" t="s">
        <v>1056</v>
      </c>
      <c r="D481" s="9" t="s">
        <v>22</v>
      </c>
      <c r="E481" s="9" t="s">
        <v>1049</v>
      </c>
      <c r="F481" s="9" t="s">
        <v>24</v>
      </c>
      <c r="G481" s="9" t="s">
        <v>25</v>
      </c>
      <c r="H481" s="9" t="s">
        <v>26</v>
      </c>
      <c r="I481" s="11" t="s">
        <v>27</v>
      </c>
      <c r="J481" s="8"/>
      <c r="K481" s="11" t="s">
        <v>27</v>
      </c>
      <c r="L481" s="8"/>
      <c r="M481" s="11" t="s">
        <v>27</v>
      </c>
      <c r="N481" s="11" t="s">
        <v>27</v>
      </c>
    </row>
    <row r="482" customFormat="1" ht="130" customHeight="1" spans="1:14">
      <c r="A482" s="8" t="s">
        <v>1057</v>
      </c>
      <c r="B482" s="8" t="s">
        <v>1047</v>
      </c>
      <c r="C482" s="9" t="s">
        <v>1058</v>
      </c>
      <c r="D482" s="9" t="s">
        <v>22</v>
      </c>
      <c r="E482" s="9" t="s">
        <v>1059</v>
      </c>
      <c r="F482" s="9" t="s">
        <v>24</v>
      </c>
      <c r="G482" s="9" t="s">
        <v>25</v>
      </c>
      <c r="H482" s="9" t="s">
        <v>26</v>
      </c>
      <c r="I482" s="11" t="s">
        <v>27</v>
      </c>
      <c r="J482" s="8"/>
      <c r="K482" s="11" t="s">
        <v>27</v>
      </c>
      <c r="L482" s="8"/>
      <c r="M482" s="11" t="s">
        <v>27</v>
      </c>
      <c r="N482" s="11" t="s">
        <v>27</v>
      </c>
    </row>
    <row r="483" customFormat="1" ht="130" customHeight="1" spans="1:14">
      <c r="A483" s="8" t="s">
        <v>1060</v>
      </c>
      <c r="B483" s="8" t="s">
        <v>1047</v>
      </c>
      <c r="C483" s="9" t="s">
        <v>1061</v>
      </c>
      <c r="D483" s="9" t="s">
        <v>22</v>
      </c>
      <c r="E483" s="9" t="s">
        <v>1059</v>
      </c>
      <c r="F483" s="9" t="s">
        <v>24</v>
      </c>
      <c r="G483" s="9" t="s">
        <v>25</v>
      </c>
      <c r="H483" s="9" t="s">
        <v>26</v>
      </c>
      <c r="I483" s="11" t="s">
        <v>27</v>
      </c>
      <c r="J483" s="8"/>
      <c r="K483" s="11" t="s">
        <v>27</v>
      </c>
      <c r="L483" s="8"/>
      <c r="M483" s="11" t="s">
        <v>27</v>
      </c>
      <c r="N483" s="11" t="s">
        <v>27</v>
      </c>
    </row>
    <row r="484" customFormat="1" ht="190" customHeight="1" spans="1:14">
      <c r="A484" s="8" t="s">
        <v>1062</v>
      </c>
      <c r="B484" s="8" t="s">
        <v>1047</v>
      </c>
      <c r="C484" s="9" t="s">
        <v>1063</v>
      </c>
      <c r="D484" s="9" t="s">
        <v>22</v>
      </c>
      <c r="E484" s="9" t="s">
        <v>1049</v>
      </c>
      <c r="F484" s="9" t="s">
        <v>24</v>
      </c>
      <c r="G484" s="9" t="s">
        <v>25</v>
      </c>
      <c r="H484" s="9" t="s">
        <v>26</v>
      </c>
      <c r="I484" s="11" t="s">
        <v>27</v>
      </c>
      <c r="J484" s="8"/>
      <c r="K484" s="11" t="s">
        <v>27</v>
      </c>
      <c r="L484" s="8"/>
      <c r="M484" s="11" t="s">
        <v>27</v>
      </c>
      <c r="N484" s="11" t="s">
        <v>27</v>
      </c>
    </row>
    <row r="485" customFormat="1" ht="190" customHeight="1" spans="1:14">
      <c r="A485" s="8" t="s">
        <v>1064</v>
      </c>
      <c r="B485" s="8" t="s">
        <v>1047</v>
      </c>
      <c r="C485" s="9" t="s">
        <v>1065</v>
      </c>
      <c r="D485" s="9" t="s">
        <v>22</v>
      </c>
      <c r="E485" s="9" t="s">
        <v>1066</v>
      </c>
      <c r="F485" s="9" t="s">
        <v>24</v>
      </c>
      <c r="G485" s="9" t="s">
        <v>25</v>
      </c>
      <c r="H485" s="9" t="s">
        <v>26</v>
      </c>
      <c r="I485" s="11" t="s">
        <v>27</v>
      </c>
      <c r="J485" s="8"/>
      <c r="K485" s="11" t="s">
        <v>27</v>
      </c>
      <c r="L485" s="8"/>
      <c r="M485" s="11" t="s">
        <v>27</v>
      </c>
      <c r="N485" s="11" t="s">
        <v>27</v>
      </c>
    </row>
    <row r="486" customFormat="1" ht="190" customHeight="1" spans="1:14">
      <c r="A486" s="8" t="s">
        <v>1067</v>
      </c>
      <c r="B486" s="8" t="s">
        <v>1047</v>
      </c>
      <c r="C486" s="9" t="s">
        <v>1068</v>
      </c>
      <c r="D486" s="9" t="s">
        <v>22</v>
      </c>
      <c r="E486" s="9" t="s">
        <v>1049</v>
      </c>
      <c r="F486" s="9" t="s">
        <v>24</v>
      </c>
      <c r="G486" s="9" t="s">
        <v>25</v>
      </c>
      <c r="H486" s="9" t="s">
        <v>26</v>
      </c>
      <c r="I486" s="11" t="s">
        <v>27</v>
      </c>
      <c r="J486" s="8"/>
      <c r="K486" s="11" t="s">
        <v>27</v>
      </c>
      <c r="L486" s="8"/>
      <c r="M486" s="11" t="s">
        <v>27</v>
      </c>
      <c r="N486" s="11" t="s">
        <v>27</v>
      </c>
    </row>
    <row r="487" customFormat="1" ht="190" customHeight="1" spans="1:14">
      <c r="A487" s="8" t="s">
        <v>1069</v>
      </c>
      <c r="B487" s="8" t="s">
        <v>1047</v>
      </c>
      <c r="C487" s="9" t="s">
        <v>1070</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1071</v>
      </c>
      <c r="B488" s="8" t="s">
        <v>1047</v>
      </c>
      <c r="C488" s="9" t="s">
        <v>1072</v>
      </c>
      <c r="D488" s="9" t="s">
        <v>22</v>
      </c>
      <c r="E488" s="9" t="s">
        <v>1059</v>
      </c>
      <c r="F488" s="9" t="s">
        <v>24</v>
      </c>
      <c r="G488" s="9" t="s">
        <v>25</v>
      </c>
      <c r="H488" s="9" t="s">
        <v>26</v>
      </c>
      <c r="I488" s="11" t="s">
        <v>27</v>
      </c>
      <c r="J488" s="8"/>
      <c r="K488" s="11" t="s">
        <v>27</v>
      </c>
      <c r="L488" s="8"/>
      <c r="M488" s="11" t="s">
        <v>27</v>
      </c>
      <c r="N488" s="11" t="s">
        <v>27</v>
      </c>
    </row>
    <row r="489" customFormat="1" ht="130" customHeight="1" spans="1:14">
      <c r="A489" s="8" t="s">
        <v>1073</v>
      </c>
      <c r="B489" s="8" t="s">
        <v>1047</v>
      </c>
      <c r="C489" s="9" t="s">
        <v>1074</v>
      </c>
      <c r="D489" s="9" t="s">
        <v>22</v>
      </c>
      <c r="E489" s="9" t="s">
        <v>1049</v>
      </c>
      <c r="F489" s="9" t="s">
        <v>24</v>
      </c>
      <c r="G489" s="9" t="s">
        <v>25</v>
      </c>
      <c r="H489" s="9" t="s">
        <v>26</v>
      </c>
      <c r="I489" s="11" t="s">
        <v>27</v>
      </c>
      <c r="J489" s="8"/>
      <c r="K489" s="11" t="s">
        <v>27</v>
      </c>
      <c r="L489" s="8"/>
      <c r="M489" s="11" t="s">
        <v>27</v>
      </c>
      <c r="N489" s="11" t="s">
        <v>27</v>
      </c>
    </row>
    <row r="490" customFormat="1" ht="130" customHeight="1" spans="1:14">
      <c r="A490" s="8" t="s">
        <v>1075</v>
      </c>
      <c r="B490" s="8" t="s">
        <v>1047</v>
      </c>
      <c r="C490" s="9" t="s">
        <v>1076</v>
      </c>
      <c r="D490" s="9" t="s">
        <v>22</v>
      </c>
      <c r="E490" s="9" t="s">
        <v>1077</v>
      </c>
      <c r="F490" s="9" t="s">
        <v>24</v>
      </c>
      <c r="G490" s="9" t="s">
        <v>25</v>
      </c>
      <c r="H490" s="9" t="s">
        <v>26</v>
      </c>
      <c r="I490" s="11" t="s">
        <v>27</v>
      </c>
      <c r="J490" s="8"/>
      <c r="K490" s="11" t="s">
        <v>27</v>
      </c>
      <c r="L490" s="8"/>
      <c r="M490" s="11" t="s">
        <v>27</v>
      </c>
      <c r="N490" s="11" t="s">
        <v>27</v>
      </c>
    </row>
    <row r="491" customFormat="1" ht="130" customHeight="1" spans="1:14">
      <c r="A491" s="8" t="s">
        <v>1078</v>
      </c>
      <c r="B491" s="8" t="s">
        <v>1047</v>
      </c>
      <c r="C491" s="9" t="s">
        <v>1079</v>
      </c>
      <c r="D491" s="9" t="s">
        <v>22</v>
      </c>
      <c r="E491" s="9" t="s">
        <v>1080</v>
      </c>
      <c r="F491" s="9" t="s">
        <v>24</v>
      </c>
      <c r="G491" s="9" t="s">
        <v>25</v>
      </c>
      <c r="H491" s="9" t="s">
        <v>26</v>
      </c>
      <c r="I491" s="11" t="s">
        <v>27</v>
      </c>
      <c r="J491" s="8"/>
      <c r="K491" s="11" t="s">
        <v>27</v>
      </c>
      <c r="L491" s="8"/>
      <c r="M491" s="11" t="s">
        <v>27</v>
      </c>
      <c r="N491" s="11" t="s">
        <v>27</v>
      </c>
    </row>
    <row r="492" customFormat="1" ht="130" customHeight="1" spans="1:14">
      <c r="A492" s="8" t="s">
        <v>1081</v>
      </c>
      <c r="B492" s="8" t="s">
        <v>1047</v>
      </c>
      <c r="C492" s="9" t="s">
        <v>1082</v>
      </c>
      <c r="D492" s="9" t="s">
        <v>22</v>
      </c>
      <c r="E492" s="9" t="s">
        <v>1083</v>
      </c>
      <c r="F492" s="9" t="s">
        <v>24</v>
      </c>
      <c r="G492" s="9" t="s">
        <v>25</v>
      </c>
      <c r="H492" s="9" t="s">
        <v>26</v>
      </c>
      <c r="I492" s="11" t="s">
        <v>27</v>
      </c>
      <c r="J492" s="8"/>
      <c r="K492" s="11" t="s">
        <v>27</v>
      </c>
      <c r="L492" s="8"/>
      <c r="M492" s="11" t="s">
        <v>27</v>
      </c>
      <c r="N492" s="11" t="s">
        <v>27</v>
      </c>
    </row>
    <row r="493" customFormat="1" ht="130" customHeight="1" spans="1:14">
      <c r="A493" s="8" t="s">
        <v>1084</v>
      </c>
      <c r="B493" s="8" t="s">
        <v>1047</v>
      </c>
      <c r="C493" s="9" t="s">
        <v>1085</v>
      </c>
      <c r="D493" s="9" t="s">
        <v>22</v>
      </c>
      <c r="E493" s="9" t="s">
        <v>1086</v>
      </c>
      <c r="F493" s="9" t="s">
        <v>24</v>
      </c>
      <c r="G493" s="9" t="s">
        <v>25</v>
      </c>
      <c r="H493" s="9" t="s">
        <v>26</v>
      </c>
      <c r="I493" s="11" t="s">
        <v>27</v>
      </c>
      <c r="J493" s="8"/>
      <c r="K493" s="11" t="s">
        <v>27</v>
      </c>
      <c r="L493" s="8"/>
      <c r="M493" s="11" t="s">
        <v>27</v>
      </c>
      <c r="N493" s="11" t="s">
        <v>27</v>
      </c>
    </row>
    <row r="494" customFormat="1" ht="130" customHeight="1" spans="1:14">
      <c r="A494" s="8" t="s">
        <v>1087</v>
      </c>
      <c r="B494" s="8" t="s">
        <v>1047</v>
      </c>
      <c r="C494" s="9" t="s">
        <v>1088</v>
      </c>
      <c r="D494" s="9" t="s">
        <v>22</v>
      </c>
      <c r="E494" s="9" t="s">
        <v>1083</v>
      </c>
      <c r="F494" s="9" t="s">
        <v>24</v>
      </c>
      <c r="G494" s="9" t="s">
        <v>25</v>
      </c>
      <c r="H494" s="9" t="s">
        <v>26</v>
      </c>
      <c r="I494" s="11" t="s">
        <v>27</v>
      </c>
      <c r="J494" s="8"/>
      <c r="K494" s="11" t="s">
        <v>27</v>
      </c>
      <c r="L494" s="8"/>
      <c r="M494" s="11" t="s">
        <v>27</v>
      </c>
      <c r="N494" s="11" t="s">
        <v>27</v>
      </c>
    </row>
    <row r="495" customFormat="1" ht="130" customHeight="1" spans="1:14">
      <c r="A495" s="8" t="s">
        <v>1089</v>
      </c>
      <c r="B495" s="8" t="s">
        <v>1047</v>
      </c>
      <c r="C495" s="9" t="s">
        <v>1090</v>
      </c>
      <c r="D495" s="9" t="s">
        <v>22</v>
      </c>
      <c r="E495" s="9" t="s">
        <v>1091</v>
      </c>
      <c r="F495" s="9" t="s">
        <v>24</v>
      </c>
      <c r="G495" s="9" t="s">
        <v>25</v>
      </c>
      <c r="H495" s="9" t="s">
        <v>26</v>
      </c>
      <c r="I495" s="11" t="s">
        <v>27</v>
      </c>
      <c r="J495" s="8"/>
      <c r="K495" s="11" t="s">
        <v>27</v>
      </c>
      <c r="L495" s="8"/>
      <c r="M495" s="11" t="s">
        <v>27</v>
      </c>
      <c r="N495" s="11" t="s">
        <v>27</v>
      </c>
    </row>
    <row r="496" customFormat="1" ht="130" customHeight="1" spans="1:14">
      <c r="A496" s="8" t="s">
        <v>1092</v>
      </c>
      <c r="B496" s="8" t="s">
        <v>1047</v>
      </c>
      <c r="C496" s="9" t="s">
        <v>1093</v>
      </c>
      <c r="D496" s="9" t="s">
        <v>22</v>
      </c>
      <c r="E496" s="9" t="s">
        <v>1094</v>
      </c>
      <c r="F496" s="9" t="s">
        <v>24</v>
      </c>
      <c r="G496" s="9" t="s">
        <v>25</v>
      </c>
      <c r="H496" s="9" t="s">
        <v>26</v>
      </c>
      <c r="I496" s="11" t="s">
        <v>27</v>
      </c>
      <c r="J496" s="8"/>
      <c r="K496" s="11" t="s">
        <v>27</v>
      </c>
      <c r="L496" s="8"/>
      <c r="M496" s="11" t="s">
        <v>27</v>
      </c>
      <c r="N496" s="11" t="s">
        <v>27</v>
      </c>
    </row>
    <row r="497" customFormat="1" ht="190" customHeight="1" spans="1:14">
      <c r="A497" s="8" t="s">
        <v>1095</v>
      </c>
      <c r="B497" s="8" t="s">
        <v>1047</v>
      </c>
      <c r="C497" s="9" t="s">
        <v>1096</v>
      </c>
      <c r="D497" s="9" t="s">
        <v>22</v>
      </c>
      <c r="E497" s="9" t="s">
        <v>1083</v>
      </c>
      <c r="F497" s="9" t="s">
        <v>24</v>
      </c>
      <c r="G497" s="9" t="s">
        <v>25</v>
      </c>
      <c r="H497" s="9" t="s">
        <v>26</v>
      </c>
      <c r="I497" s="11" t="s">
        <v>27</v>
      </c>
      <c r="J497" s="8"/>
      <c r="K497" s="11" t="s">
        <v>27</v>
      </c>
      <c r="L497" s="8"/>
      <c r="M497" s="11" t="s">
        <v>27</v>
      </c>
      <c r="N497" s="11" t="s">
        <v>27</v>
      </c>
    </row>
    <row r="498" customFormat="1" ht="190" customHeight="1" spans="1:14">
      <c r="A498" s="8" t="s">
        <v>1097</v>
      </c>
      <c r="B498" s="8" t="s">
        <v>1047</v>
      </c>
      <c r="C498" s="9" t="s">
        <v>1098</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1099</v>
      </c>
      <c r="B499" s="8" t="s">
        <v>1047</v>
      </c>
      <c r="C499" s="9" t="s">
        <v>1100</v>
      </c>
      <c r="D499" s="9" t="s">
        <v>22</v>
      </c>
      <c r="E499" s="9" t="s">
        <v>1083</v>
      </c>
      <c r="F499" s="9" t="s">
        <v>24</v>
      </c>
      <c r="G499" s="9" t="s">
        <v>25</v>
      </c>
      <c r="H499" s="9" t="s">
        <v>26</v>
      </c>
      <c r="I499" s="11" t="s">
        <v>27</v>
      </c>
      <c r="J499" s="8"/>
      <c r="K499" s="11" t="s">
        <v>27</v>
      </c>
      <c r="L499" s="8"/>
      <c r="M499" s="11" t="s">
        <v>27</v>
      </c>
      <c r="N499" s="11" t="s">
        <v>27</v>
      </c>
    </row>
    <row r="500" customFormat="1" ht="130" customHeight="1" spans="1:14">
      <c r="A500" s="8" t="s">
        <v>1101</v>
      </c>
      <c r="B500" s="8" t="s">
        <v>1047</v>
      </c>
      <c r="C500" s="9" t="s">
        <v>1102</v>
      </c>
      <c r="D500" s="9" t="s">
        <v>22</v>
      </c>
      <c r="E500" s="9" t="s">
        <v>1103</v>
      </c>
      <c r="F500" s="9" t="s">
        <v>24</v>
      </c>
      <c r="G500" s="9" t="s">
        <v>25</v>
      </c>
      <c r="H500" s="9" t="s">
        <v>26</v>
      </c>
      <c r="I500" s="11" t="s">
        <v>27</v>
      </c>
      <c r="J500" s="8"/>
      <c r="K500" s="11" t="s">
        <v>27</v>
      </c>
      <c r="L500" s="8"/>
      <c r="M500" s="11" t="s">
        <v>27</v>
      </c>
      <c r="N500" s="11" t="s">
        <v>27</v>
      </c>
    </row>
    <row r="501" customFormat="1" ht="130" customHeight="1" spans="1:14">
      <c r="A501" s="8" t="s">
        <v>1104</v>
      </c>
      <c r="B501" s="8" t="s">
        <v>1047</v>
      </c>
      <c r="C501" s="9" t="s">
        <v>1105</v>
      </c>
      <c r="D501" s="9" t="s">
        <v>22</v>
      </c>
      <c r="E501" s="9" t="s">
        <v>1106</v>
      </c>
      <c r="F501" s="9" t="s">
        <v>24</v>
      </c>
      <c r="G501" s="9" t="s">
        <v>25</v>
      </c>
      <c r="H501" s="9" t="s">
        <v>26</v>
      </c>
      <c r="I501" s="11" t="s">
        <v>27</v>
      </c>
      <c r="J501" s="8"/>
      <c r="K501" s="11" t="s">
        <v>27</v>
      </c>
      <c r="L501" s="8"/>
      <c r="M501" s="11" t="s">
        <v>27</v>
      </c>
      <c r="N501" s="11" t="s">
        <v>27</v>
      </c>
    </row>
    <row r="502" customFormat="1" ht="130" customHeight="1" spans="1:14">
      <c r="A502" s="8" t="s">
        <v>1107</v>
      </c>
      <c r="B502" s="8" t="s">
        <v>1047</v>
      </c>
      <c r="C502" s="9" t="s">
        <v>1108</v>
      </c>
      <c r="D502" s="9" t="s">
        <v>22</v>
      </c>
      <c r="E502" s="9" t="s">
        <v>1109</v>
      </c>
      <c r="F502" s="9" t="s">
        <v>24</v>
      </c>
      <c r="G502" s="9" t="s">
        <v>25</v>
      </c>
      <c r="H502" s="9" t="s">
        <v>26</v>
      </c>
      <c r="I502" s="11" t="s">
        <v>27</v>
      </c>
      <c r="J502" s="8"/>
      <c r="K502" s="11" t="s">
        <v>27</v>
      </c>
      <c r="L502" s="8"/>
      <c r="M502" s="11" t="s">
        <v>27</v>
      </c>
      <c r="N502" s="11" t="s">
        <v>27</v>
      </c>
    </row>
    <row r="503" customFormat="1" ht="130" customHeight="1" spans="1:14">
      <c r="A503" s="8" t="s">
        <v>1110</v>
      </c>
      <c r="B503" s="8" t="s">
        <v>1047</v>
      </c>
      <c r="C503" s="9" t="s">
        <v>1111</v>
      </c>
      <c r="D503" s="9" t="s">
        <v>22</v>
      </c>
      <c r="E503" s="9" t="s">
        <v>1112</v>
      </c>
      <c r="F503" s="9" t="s">
        <v>24</v>
      </c>
      <c r="G503" s="9" t="s">
        <v>25</v>
      </c>
      <c r="H503" s="9" t="s">
        <v>26</v>
      </c>
      <c r="I503" s="11" t="s">
        <v>27</v>
      </c>
      <c r="J503" s="8"/>
      <c r="K503" s="11" t="s">
        <v>27</v>
      </c>
      <c r="L503" s="8"/>
      <c r="M503" s="11" t="s">
        <v>27</v>
      </c>
      <c r="N503" s="11" t="s">
        <v>27</v>
      </c>
    </row>
    <row r="504" customFormat="1" ht="130" customHeight="1" spans="1:14">
      <c r="A504" s="8" t="s">
        <v>1113</v>
      </c>
      <c r="B504" s="8" t="s">
        <v>1047</v>
      </c>
      <c r="C504" s="9" t="s">
        <v>1114</v>
      </c>
      <c r="D504" s="9" t="s">
        <v>22</v>
      </c>
      <c r="E504" s="9" t="s">
        <v>1115</v>
      </c>
      <c r="F504" s="9" t="s">
        <v>24</v>
      </c>
      <c r="G504" s="9" t="s">
        <v>25</v>
      </c>
      <c r="H504" s="9" t="s">
        <v>26</v>
      </c>
      <c r="I504" s="11" t="s">
        <v>27</v>
      </c>
      <c r="J504" s="8"/>
      <c r="K504" s="11" t="s">
        <v>27</v>
      </c>
      <c r="L504" s="8"/>
      <c r="M504" s="11" t="s">
        <v>27</v>
      </c>
      <c r="N504" s="11" t="s">
        <v>27</v>
      </c>
    </row>
    <row r="505" customFormat="1" ht="130" customHeight="1" spans="1:14">
      <c r="A505" s="8" t="s">
        <v>1116</v>
      </c>
      <c r="B505" s="8" t="s">
        <v>1047</v>
      </c>
      <c r="C505" s="9" t="s">
        <v>1117</v>
      </c>
      <c r="D505" s="9" t="s">
        <v>22</v>
      </c>
      <c r="E505" s="9" t="s">
        <v>1118</v>
      </c>
      <c r="F505" s="9" t="s">
        <v>24</v>
      </c>
      <c r="G505" s="9" t="s">
        <v>25</v>
      </c>
      <c r="H505" s="9" t="s">
        <v>26</v>
      </c>
      <c r="I505" s="11" t="s">
        <v>27</v>
      </c>
      <c r="J505" s="8"/>
      <c r="K505" s="11" t="s">
        <v>27</v>
      </c>
      <c r="L505" s="8"/>
      <c r="M505" s="11" t="s">
        <v>27</v>
      </c>
      <c r="N505" s="11" t="s">
        <v>27</v>
      </c>
    </row>
    <row r="506" customFormat="1" ht="130" customHeight="1" spans="1:14">
      <c r="A506" s="8" t="s">
        <v>1119</v>
      </c>
      <c r="B506" s="8" t="s">
        <v>1047</v>
      </c>
      <c r="C506" s="9" t="s">
        <v>1120</v>
      </c>
      <c r="D506" s="9" t="s">
        <v>22</v>
      </c>
      <c r="E506" s="9" t="s">
        <v>1109</v>
      </c>
      <c r="F506" s="9" t="s">
        <v>24</v>
      </c>
      <c r="G506" s="9" t="s">
        <v>25</v>
      </c>
      <c r="H506" s="9" t="s">
        <v>26</v>
      </c>
      <c r="I506" s="11" t="s">
        <v>27</v>
      </c>
      <c r="J506" s="8"/>
      <c r="K506" s="11" t="s">
        <v>27</v>
      </c>
      <c r="L506" s="8"/>
      <c r="M506" s="11" t="s">
        <v>27</v>
      </c>
      <c r="N506" s="11" t="s">
        <v>27</v>
      </c>
    </row>
    <row r="507" customFormat="1" ht="130" customHeight="1" spans="1:14">
      <c r="A507" s="8" t="s">
        <v>1121</v>
      </c>
      <c r="B507" s="8" t="s">
        <v>1047</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1047</v>
      </c>
      <c r="C508" s="9" t="s">
        <v>1125</v>
      </c>
      <c r="D508" s="9" t="s">
        <v>22</v>
      </c>
      <c r="E508" s="9" t="s">
        <v>1126</v>
      </c>
      <c r="F508" s="9" t="s">
        <v>24</v>
      </c>
      <c r="G508" s="9" t="s">
        <v>25</v>
      </c>
      <c r="H508" s="9" t="s">
        <v>26</v>
      </c>
      <c r="I508" s="11" t="s">
        <v>27</v>
      </c>
      <c r="J508" s="8"/>
      <c r="K508" s="11" t="s">
        <v>27</v>
      </c>
      <c r="L508" s="8"/>
      <c r="M508" s="11" t="s">
        <v>27</v>
      </c>
      <c r="N508" s="11" t="s">
        <v>27</v>
      </c>
    </row>
    <row r="509" customFormat="1" ht="130" customHeight="1" spans="1:14">
      <c r="A509" s="8" t="s">
        <v>1127</v>
      </c>
      <c r="B509" s="8" t="s">
        <v>1047</v>
      </c>
      <c r="C509" s="9" t="s">
        <v>1128</v>
      </c>
      <c r="D509" s="9" t="s">
        <v>22</v>
      </c>
      <c r="E509" s="9" t="s">
        <v>1129</v>
      </c>
      <c r="F509" s="9" t="s">
        <v>24</v>
      </c>
      <c r="G509" s="9" t="s">
        <v>25</v>
      </c>
      <c r="H509" s="9" t="s">
        <v>26</v>
      </c>
      <c r="I509" s="11" t="s">
        <v>27</v>
      </c>
      <c r="J509" s="8"/>
      <c r="K509" s="11" t="s">
        <v>27</v>
      </c>
      <c r="L509" s="8"/>
      <c r="M509" s="11" t="s">
        <v>27</v>
      </c>
      <c r="N509" s="11" t="s">
        <v>27</v>
      </c>
    </row>
    <row r="510" customFormat="1" ht="130" customHeight="1" spans="1:14">
      <c r="A510" s="8" t="s">
        <v>1130</v>
      </c>
      <c r="B510" s="8" t="s">
        <v>1047</v>
      </c>
      <c r="C510" s="9" t="s">
        <v>1131</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1132</v>
      </c>
      <c r="B511" s="8" t="s">
        <v>1047</v>
      </c>
      <c r="C511" s="9" t="s">
        <v>1133</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1134</v>
      </c>
      <c r="B512" s="8" t="s">
        <v>1047</v>
      </c>
      <c r="C512" s="9" t="s">
        <v>1135</v>
      </c>
      <c r="D512" s="9" t="s">
        <v>22</v>
      </c>
      <c r="E512" s="9" t="s">
        <v>1083</v>
      </c>
      <c r="F512" s="9" t="s">
        <v>24</v>
      </c>
      <c r="G512" s="9" t="s">
        <v>25</v>
      </c>
      <c r="H512" s="9" t="s">
        <v>26</v>
      </c>
      <c r="I512" s="11" t="s">
        <v>27</v>
      </c>
      <c r="J512" s="8"/>
      <c r="K512" s="11" t="s">
        <v>27</v>
      </c>
      <c r="L512" s="8"/>
      <c r="M512" s="11" t="s">
        <v>27</v>
      </c>
      <c r="N512" s="11" t="s">
        <v>27</v>
      </c>
    </row>
    <row r="513" customFormat="1" ht="130" customHeight="1" spans="1:14">
      <c r="A513" s="8" t="s">
        <v>1136</v>
      </c>
      <c r="B513" s="8" t="s">
        <v>1047</v>
      </c>
      <c r="C513" s="9" t="s">
        <v>1137</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1138</v>
      </c>
      <c r="B514" s="8" t="s">
        <v>1047</v>
      </c>
      <c r="C514" s="9" t="s">
        <v>1139</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1140</v>
      </c>
      <c r="B515" s="8" t="s">
        <v>1047</v>
      </c>
      <c r="C515" s="9" t="s">
        <v>1141</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1142</v>
      </c>
      <c r="B516" s="8" t="s">
        <v>1047</v>
      </c>
      <c r="C516" s="9" t="s">
        <v>1143</v>
      </c>
      <c r="D516" s="9" t="s">
        <v>22</v>
      </c>
      <c r="E516" s="9" t="s">
        <v>1083</v>
      </c>
      <c r="F516" s="9" t="s">
        <v>24</v>
      </c>
      <c r="G516" s="9" t="s">
        <v>25</v>
      </c>
      <c r="H516" s="9" t="s">
        <v>26</v>
      </c>
      <c r="I516" s="11" t="s">
        <v>27</v>
      </c>
      <c r="J516" s="8"/>
      <c r="K516" s="11" t="s">
        <v>27</v>
      </c>
      <c r="L516" s="8"/>
      <c r="M516" s="11" t="s">
        <v>27</v>
      </c>
      <c r="N516" s="11" t="s">
        <v>27</v>
      </c>
    </row>
    <row r="517" customFormat="1" ht="190" customHeight="1" spans="1:14">
      <c r="A517" s="8" t="s">
        <v>1144</v>
      </c>
      <c r="B517" s="8" t="s">
        <v>1047</v>
      </c>
      <c r="C517" s="9" t="s">
        <v>1145</v>
      </c>
      <c r="D517" s="9" t="s">
        <v>22</v>
      </c>
      <c r="E517" s="9" t="s">
        <v>1083</v>
      </c>
      <c r="F517" s="9" t="s">
        <v>24</v>
      </c>
      <c r="G517" s="9" t="s">
        <v>25</v>
      </c>
      <c r="H517" s="9" t="s">
        <v>26</v>
      </c>
      <c r="I517" s="11" t="s">
        <v>27</v>
      </c>
      <c r="J517" s="8"/>
      <c r="K517" s="11" t="s">
        <v>27</v>
      </c>
      <c r="L517" s="8"/>
      <c r="M517" s="11" t="s">
        <v>27</v>
      </c>
      <c r="N517" s="11" t="s">
        <v>27</v>
      </c>
    </row>
    <row r="518" customFormat="1" ht="130" customHeight="1" spans="1:14">
      <c r="A518" s="8" t="s">
        <v>1146</v>
      </c>
      <c r="B518" s="8" t="s">
        <v>1047</v>
      </c>
      <c r="C518" s="9" t="s">
        <v>1147</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1149</v>
      </c>
      <c r="B519" s="8" t="s">
        <v>1047</v>
      </c>
      <c r="C519" s="9" t="s">
        <v>1150</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1151</v>
      </c>
      <c r="B520" s="8" t="s">
        <v>1047</v>
      </c>
      <c r="C520" s="9" t="s">
        <v>1152</v>
      </c>
      <c r="D520" s="9" t="s">
        <v>22</v>
      </c>
      <c r="E520" s="9" t="s">
        <v>1148</v>
      </c>
      <c r="F520" s="9" t="s">
        <v>24</v>
      </c>
      <c r="G520" s="9" t="s">
        <v>25</v>
      </c>
      <c r="H520" s="9" t="s">
        <v>26</v>
      </c>
      <c r="I520" s="11" t="s">
        <v>27</v>
      </c>
      <c r="J520" s="8"/>
      <c r="K520" s="11" t="s">
        <v>27</v>
      </c>
      <c r="L520" s="8"/>
      <c r="M520" s="11" t="s">
        <v>27</v>
      </c>
      <c r="N520" s="11" t="s">
        <v>27</v>
      </c>
    </row>
    <row r="521" customFormat="1" ht="130" customHeight="1" spans="1:14">
      <c r="A521" s="8" t="s">
        <v>1153</v>
      </c>
      <c r="B521" s="8" t="s">
        <v>1047</v>
      </c>
      <c r="C521" s="9" t="s">
        <v>1154</v>
      </c>
      <c r="D521" s="9" t="s">
        <v>22</v>
      </c>
      <c r="E521" s="9" t="s">
        <v>1155</v>
      </c>
      <c r="F521" s="9" t="s">
        <v>24</v>
      </c>
      <c r="G521" s="9" t="s">
        <v>25</v>
      </c>
      <c r="H521" s="9" t="s">
        <v>26</v>
      </c>
      <c r="I521" s="11" t="s">
        <v>27</v>
      </c>
      <c r="J521" s="8"/>
      <c r="K521" s="11" t="s">
        <v>27</v>
      </c>
      <c r="L521" s="8"/>
      <c r="M521" s="11" t="s">
        <v>27</v>
      </c>
      <c r="N521" s="11" t="s">
        <v>27</v>
      </c>
    </row>
    <row r="522" customFormat="1" ht="130" customHeight="1" spans="1:14">
      <c r="A522" s="8" t="s">
        <v>1156</v>
      </c>
      <c r="B522" s="8" t="s">
        <v>1047</v>
      </c>
      <c r="C522" s="9" t="s">
        <v>1157</v>
      </c>
      <c r="D522" s="9" t="s">
        <v>22</v>
      </c>
      <c r="E522" s="9" t="s">
        <v>1158</v>
      </c>
      <c r="F522" s="9" t="s">
        <v>24</v>
      </c>
      <c r="G522" s="9" t="s">
        <v>25</v>
      </c>
      <c r="H522" s="9" t="s">
        <v>26</v>
      </c>
      <c r="I522" s="11" t="s">
        <v>27</v>
      </c>
      <c r="J522" s="8"/>
      <c r="K522" s="11" t="s">
        <v>27</v>
      </c>
      <c r="L522" s="8"/>
      <c r="M522" s="11" t="s">
        <v>27</v>
      </c>
      <c r="N522" s="11" t="s">
        <v>27</v>
      </c>
    </row>
    <row r="523" customFormat="1" ht="130" customHeight="1" spans="1:14">
      <c r="A523" s="8" t="s">
        <v>1159</v>
      </c>
      <c r="B523" s="8" t="s">
        <v>1047</v>
      </c>
      <c r="C523" s="9" t="s">
        <v>1160</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1161</v>
      </c>
      <c r="B524" s="8" t="s">
        <v>1047</v>
      </c>
      <c r="C524" s="9" t="s">
        <v>1162</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1163</v>
      </c>
      <c r="B525" s="8" t="s">
        <v>1047</v>
      </c>
      <c r="C525" s="9" t="s">
        <v>1061</v>
      </c>
      <c r="D525" s="9" t="s">
        <v>22</v>
      </c>
      <c r="E525" s="9" t="s">
        <v>1148</v>
      </c>
      <c r="F525" s="9" t="s">
        <v>24</v>
      </c>
      <c r="G525" s="9" t="s">
        <v>25</v>
      </c>
      <c r="H525" s="9" t="s">
        <v>26</v>
      </c>
      <c r="I525" s="11" t="s">
        <v>27</v>
      </c>
      <c r="J525" s="8"/>
      <c r="K525" s="11" t="s">
        <v>27</v>
      </c>
      <c r="L525" s="8"/>
      <c r="M525" s="11" t="s">
        <v>27</v>
      </c>
      <c r="N525" s="11" t="s">
        <v>27</v>
      </c>
    </row>
    <row r="526" customFormat="1" ht="130" customHeight="1" spans="1:14">
      <c r="A526" s="8" t="s">
        <v>1164</v>
      </c>
      <c r="B526" s="8" t="s">
        <v>1047</v>
      </c>
      <c r="C526" s="9" t="s">
        <v>1165</v>
      </c>
      <c r="D526" s="9" t="s">
        <v>22</v>
      </c>
      <c r="E526" s="9" t="s">
        <v>1148</v>
      </c>
      <c r="F526" s="9" t="s">
        <v>24</v>
      </c>
      <c r="G526" s="9" t="s">
        <v>25</v>
      </c>
      <c r="H526" s="9" t="s">
        <v>26</v>
      </c>
      <c r="I526" s="11" t="s">
        <v>27</v>
      </c>
      <c r="J526" s="8"/>
      <c r="K526" s="11" t="s">
        <v>27</v>
      </c>
      <c r="L526" s="8"/>
      <c r="M526" s="11" t="s">
        <v>27</v>
      </c>
      <c r="N526" s="11" t="s">
        <v>27</v>
      </c>
    </row>
    <row r="527" customFormat="1" ht="190" customHeight="1" spans="1:14">
      <c r="A527" s="8" t="s">
        <v>1166</v>
      </c>
      <c r="B527" s="8" t="s">
        <v>1047</v>
      </c>
      <c r="C527" s="9" t="s">
        <v>1167</v>
      </c>
      <c r="D527" s="9" t="s">
        <v>22</v>
      </c>
      <c r="E527" s="9" t="s">
        <v>1168</v>
      </c>
      <c r="F527" s="9" t="s">
        <v>24</v>
      </c>
      <c r="G527" s="9" t="s">
        <v>25</v>
      </c>
      <c r="H527" s="9" t="s">
        <v>26</v>
      </c>
      <c r="I527" s="11" t="s">
        <v>27</v>
      </c>
      <c r="J527" s="8"/>
      <c r="K527" s="11" t="s">
        <v>27</v>
      </c>
      <c r="L527" s="8"/>
      <c r="M527" s="11" t="s">
        <v>27</v>
      </c>
      <c r="N527" s="11" t="s">
        <v>27</v>
      </c>
    </row>
    <row r="528" customFormat="1" ht="190" customHeight="1" spans="1:14">
      <c r="A528" s="8" t="s">
        <v>1169</v>
      </c>
      <c r="B528" s="8" t="s">
        <v>1047</v>
      </c>
      <c r="C528" s="9" t="s">
        <v>1170</v>
      </c>
      <c r="D528" s="9" t="s">
        <v>22</v>
      </c>
      <c r="E528" s="9" t="s">
        <v>1171</v>
      </c>
      <c r="F528" s="9" t="s">
        <v>24</v>
      </c>
      <c r="G528" s="9" t="s">
        <v>25</v>
      </c>
      <c r="H528" s="9" t="s">
        <v>26</v>
      </c>
      <c r="I528" s="11" t="s">
        <v>27</v>
      </c>
      <c r="J528" s="8"/>
      <c r="K528" s="11" t="s">
        <v>27</v>
      </c>
      <c r="L528" s="8"/>
      <c r="M528" s="11" t="s">
        <v>27</v>
      </c>
      <c r="N528" s="11" t="s">
        <v>27</v>
      </c>
    </row>
    <row r="529" customFormat="1" ht="190" customHeight="1" spans="1:14">
      <c r="A529" s="8" t="s">
        <v>1172</v>
      </c>
      <c r="B529" s="8" t="s">
        <v>1047</v>
      </c>
      <c r="C529" s="9" t="s">
        <v>1173</v>
      </c>
      <c r="D529" s="9" t="s">
        <v>22</v>
      </c>
      <c r="E529" s="9" t="s">
        <v>1168</v>
      </c>
      <c r="F529" s="9" t="s">
        <v>24</v>
      </c>
      <c r="G529" s="9" t="s">
        <v>25</v>
      </c>
      <c r="H529" s="9" t="s">
        <v>26</v>
      </c>
      <c r="I529" s="11" t="s">
        <v>27</v>
      </c>
      <c r="J529" s="8"/>
      <c r="K529" s="11" t="s">
        <v>27</v>
      </c>
      <c r="L529" s="8"/>
      <c r="M529" s="11" t="s">
        <v>27</v>
      </c>
      <c r="N529" s="11" t="s">
        <v>27</v>
      </c>
    </row>
    <row r="530" customFormat="1" ht="190" customHeight="1" spans="1:14">
      <c r="A530" s="8" t="s">
        <v>1174</v>
      </c>
      <c r="B530" s="8" t="s">
        <v>1047</v>
      </c>
      <c r="C530" s="9" t="s">
        <v>1175</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1177</v>
      </c>
      <c r="B531" s="8" t="s">
        <v>1047</v>
      </c>
      <c r="C531" s="9" t="s">
        <v>1178</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1179</v>
      </c>
      <c r="B532" s="8" t="s">
        <v>1047</v>
      </c>
      <c r="C532" s="9" t="s">
        <v>1180</v>
      </c>
      <c r="D532" s="9" t="s">
        <v>22</v>
      </c>
      <c r="E532" s="9" t="s">
        <v>1176</v>
      </c>
      <c r="F532" s="9" t="s">
        <v>24</v>
      </c>
      <c r="G532" s="9" t="s">
        <v>25</v>
      </c>
      <c r="H532" s="9" t="s">
        <v>26</v>
      </c>
      <c r="I532" s="11" t="s">
        <v>27</v>
      </c>
      <c r="J532" s="8"/>
      <c r="K532" s="11" t="s">
        <v>27</v>
      </c>
      <c r="L532" s="8"/>
      <c r="M532" s="11" t="s">
        <v>27</v>
      </c>
      <c r="N532" s="11" t="s">
        <v>27</v>
      </c>
    </row>
    <row r="533" customFormat="1" ht="130" customHeight="1" spans="1:14">
      <c r="A533" s="8" t="s">
        <v>1181</v>
      </c>
      <c r="B533" s="8" t="s">
        <v>1047</v>
      </c>
      <c r="C533" s="9" t="s">
        <v>1182</v>
      </c>
      <c r="D533" s="9" t="s">
        <v>22</v>
      </c>
      <c r="E533" s="9" t="s">
        <v>1183</v>
      </c>
      <c r="F533" s="9" t="s">
        <v>24</v>
      </c>
      <c r="G533" s="9" t="s">
        <v>25</v>
      </c>
      <c r="H533" s="9" t="s">
        <v>26</v>
      </c>
      <c r="I533" s="11" t="s">
        <v>27</v>
      </c>
      <c r="J533" s="8"/>
      <c r="K533" s="11" t="s">
        <v>27</v>
      </c>
      <c r="L533" s="8"/>
      <c r="M533" s="11" t="s">
        <v>27</v>
      </c>
      <c r="N533" s="11" t="s">
        <v>27</v>
      </c>
    </row>
    <row r="534" customFormat="1" ht="190" customHeight="1" spans="1:14">
      <c r="A534" s="8" t="s">
        <v>1184</v>
      </c>
      <c r="B534" s="8" t="s">
        <v>1047</v>
      </c>
      <c r="C534" s="9" t="s">
        <v>1185</v>
      </c>
      <c r="D534" s="9" t="s">
        <v>22</v>
      </c>
      <c r="E534" s="9" t="s">
        <v>1186</v>
      </c>
      <c r="F534" s="9" t="s">
        <v>24</v>
      </c>
      <c r="G534" s="9" t="s">
        <v>25</v>
      </c>
      <c r="H534" s="9" t="s">
        <v>26</v>
      </c>
      <c r="I534" s="11" t="s">
        <v>27</v>
      </c>
      <c r="J534" s="8"/>
      <c r="K534" s="11" t="s">
        <v>27</v>
      </c>
      <c r="L534" s="8"/>
      <c r="M534" s="11" t="s">
        <v>27</v>
      </c>
      <c r="N534" s="11" t="s">
        <v>27</v>
      </c>
    </row>
    <row r="535" customFormat="1" ht="190" customHeight="1" spans="1:14">
      <c r="A535" s="8" t="s">
        <v>1187</v>
      </c>
      <c r="B535" s="8" t="s">
        <v>1047</v>
      </c>
      <c r="C535" s="9" t="s">
        <v>1188</v>
      </c>
      <c r="D535" s="9" t="s">
        <v>22</v>
      </c>
      <c r="E535" s="9" t="s">
        <v>1183</v>
      </c>
      <c r="F535" s="9" t="s">
        <v>24</v>
      </c>
      <c r="G535" s="9" t="s">
        <v>25</v>
      </c>
      <c r="H535" s="9" t="s">
        <v>26</v>
      </c>
      <c r="I535" s="11" t="s">
        <v>27</v>
      </c>
      <c r="J535" s="8"/>
      <c r="K535" s="11" t="s">
        <v>27</v>
      </c>
      <c r="L535" s="8"/>
      <c r="M535" s="11" t="s">
        <v>27</v>
      </c>
      <c r="N535" s="11" t="s">
        <v>27</v>
      </c>
    </row>
    <row r="536" customFormat="1" ht="190" customHeight="1" spans="1:14">
      <c r="A536" s="8" t="s">
        <v>1189</v>
      </c>
      <c r="B536" s="8" t="s">
        <v>1047</v>
      </c>
      <c r="C536" s="9" t="s">
        <v>1190</v>
      </c>
      <c r="D536" s="9" t="s">
        <v>22</v>
      </c>
      <c r="E536" s="9" t="s">
        <v>1191</v>
      </c>
      <c r="F536" s="9" t="s">
        <v>24</v>
      </c>
      <c r="G536" s="9" t="s">
        <v>25</v>
      </c>
      <c r="H536" s="9" t="s">
        <v>26</v>
      </c>
      <c r="I536" s="11" t="s">
        <v>27</v>
      </c>
      <c r="J536" s="8"/>
      <c r="K536" s="11" t="s">
        <v>27</v>
      </c>
      <c r="L536" s="8"/>
      <c r="M536" s="11" t="s">
        <v>27</v>
      </c>
      <c r="N536" s="11" t="s">
        <v>27</v>
      </c>
    </row>
    <row r="537" customFormat="1" ht="190" customHeight="1" spans="1:14">
      <c r="A537" s="8" t="s">
        <v>1192</v>
      </c>
      <c r="B537" s="8" t="s">
        <v>1047</v>
      </c>
      <c r="C537" s="9" t="s">
        <v>1193</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1195</v>
      </c>
      <c r="B538" s="8" t="s">
        <v>1047</v>
      </c>
      <c r="C538" s="9" t="s">
        <v>1196</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1197</v>
      </c>
      <c r="B539" s="8" t="s">
        <v>1047</v>
      </c>
      <c r="C539" s="9" t="s">
        <v>1198</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1199</v>
      </c>
      <c r="B540" s="8" t="s">
        <v>1047</v>
      </c>
      <c r="C540" s="9" t="s">
        <v>1200</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1201</v>
      </c>
      <c r="B541" s="8" t="s">
        <v>1047</v>
      </c>
      <c r="C541" s="9" t="s">
        <v>1202</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1203</v>
      </c>
      <c r="B542" s="8" t="s">
        <v>1047</v>
      </c>
      <c r="C542" s="9" t="s">
        <v>1204</v>
      </c>
      <c r="D542" s="9" t="s">
        <v>22</v>
      </c>
      <c r="E542" s="9" t="s">
        <v>1194</v>
      </c>
      <c r="F542" s="9" t="s">
        <v>24</v>
      </c>
      <c r="G542" s="9" t="s">
        <v>25</v>
      </c>
      <c r="H542" s="9" t="s">
        <v>26</v>
      </c>
      <c r="I542" s="11" t="s">
        <v>27</v>
      </c>
      <c r="J542" s="8"/>
      <c r="K542" s="11" t="s">
        <v>27</v>
      </c>
      <c r="L542" s="8"/>
      <c r="M542" s="11" t="s">
        <v>27</v>
      </c>
      <c r="N542" s="11" t="s">
        <v>27</v>
      </c>
    </row>
    <row r="543" customFormat="1" ht="130" customHeight="1" spans="1:14">
      <c r="A543" s="8" t="s">
        <v>1205</v>
      </c>
      <c r="B543" s="8" t="s">
        <v>1047</v>
      </c>
      <c r="C543" s="9" t="s">
        <v>1206</v>
      </c>
      <c r="D543" s="9" t="s">
        <v>22</v>
      </c>
      <c r="E543" s="9" t="s">
        <v>1194</v>
      </c>
      <c r="F543" s="9" t="s">
        <v>24</v>
      </c>
      <c r="G543" s="9" t="s">
        <v>25</v>
      </c>
      <c r="H543" s="9" t="s">
        <v>26</v>
      </c>
      <c r="I543" s="11" t="s">
        <v>27</v>
      </c>
      <c r="J543" s="8"/>
      <c r="K543" s="11" t="s">
        <v>27</v>
      </c>
      <c r="L543" s="8"/>
      <c r="M543" s="11" t="s">
        <v>27</v>
      </c>
      <c r="N543" s="11" t="s">
        <v>27</v>
      </c>
    </row>
    <row r="544" customFormat="1" ht="126" customHeight="1" spans="1:14">
      <c r="A544" s="8" t="s">
        <v>1207</v>
      </c>
      <c r="B544" s="8" t="s">
        <v>1047</v>
      </c>
      <c r="C544" s="9" t="s">
        <v>1208</v>
      </c>
      <c r="D544" s="9" t="s">
        <v>22</v>
      </c>
      <c r="E544" s="9" t="s">
        <v>1194</v>
      </c>
      <c r="F544" s="9" t="s">
        <v>24</v>
      </c>
      <c r="G544" s="9" t="s">
        <v>25</v>
      </c>
      <c r="H544" s="9" t="s">
        <v>26</v>
      </c>
      <c r="I544" s="11" t="s">
        <v>27</v>
      </c>
      <c r="J544" s="8"/>
      <c r="K544" s="11" t="s">
        <v>27</v>
      </c>
      <c r="L544" s="8"/>
      <c r="M544" s="11" t="s">
        <v>27</v>
      </c>
      <c r="N544" s="11" t="s">
        <v>27</v>
      </c>
    </row>
    <row r="545" customFormat="1" ht="281" customHeight="1" spans="1:14">
      <c r="A545" s="8" t="s">
        <v>1209</v>
      </c>
      <c r="B545" s="8" t="s">
        <v>1047</v>
      </c>
      <c r="C545" s="9" t="s">
        <v>1210</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1211</v>
      </c>
      <c r="B546" s="8" t="s">
        <v>1047</v>
      </c>
      <c r="C546" s="9" t="s">
        <v>1212</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1213</v>
      </c>
      <c r="B547" s="8" t="s">
        <v>1047</v>
      </c>
      <c r="C547" s="9" t="s">
        <v>1214</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1215</v>
      </c>
      <c r="B548" s="8" t="s">
        <v>1047</v>
      </c>
      <c r="C548" s="9" t="s">
        <v>1216</v>
      </c>
      <c r="D548" s="9" t="s">
        <v>22</v>
      </c>
      <c r="E548" s="9" t="s">
        <v>1194</v>
      </c>
      <c r="F548" s="9" t="s">
        <v>24</v>
      </c>
      <c r="G548" s="9" t="s">
        <v>25</v>
      </c>
      <c r="H548" s="9" t="s">
        <v>26</v>
      </c>
      <c r="I548" s="11" t="s">
        <v>27</v>
      </c>
      <c r="J548" s="8"/>
      <c r="K548" s="11" t="s">
        <v>27</v>
      </c>
      <c r="L548" s="8"/>
      <c r="M548" s="11" t="s">
        <v>27</v>
      </c>
      <c r="N548" s="11" t="s">
        <v>27</v>
      </c>
    </row>
    <row r="549" customFormat="1" ht="190" customHeight="1" spans="1:14">
      <c r="A549" s="8" t="s">
        <v>1217</v>
      </c>
      <c r="B549" s="8" t="s">
        <v>1047</v>
      </c>
      <c r="C549" s="9" t="s">
        <v>1218</v>
      </c>
      <c r="D549" s="9" t="s">
        <v>22</v>
      </c>
      <c r="E549" s="9" t="s">
        <v>1194</v>
      </c>
      <c r="F549" s="9" t="s">
        <v>24</v>
      </c>
      <c r="G549" s="9" t="s">
        <v>25</v>
      </c>
      <c r="H549" s="9" t="s">
        <v>26</v>
      </c>
      <c r="I549" s="11" t="s">
        <v>27</v>
      </c>
      <c r="J549" s="8"/>
      <c r="K549" s="11" t="s">
        <v>27</v>
      </c>
      <c r="L549" s="8"/>
      <c r="M549" s="11" t="s">
        <v>27</v>
      </c>
      <c r="N549" s="11" t="s">
        <v>27</v>
      </c>
    </row>
    <row r="550" customFormat="1" ht="130" customHeight="1" spans="1:14">
      <c r="A550" s="8" t="s">
        <v>1219</v>
      </c>
      <c r="B550" s="8" t="s">
        <v>1220</v>
      </c>
      <c r="C550" s="9" t="s">
        <v>1221</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1223</v>
      </c>
      <c r="B551" s="8" t="s">
        <v>1220</v>
      </c>
      <c r="C551" s="9" t="s">
        <v>1224</v>
      </c>
      <c r="D551" s="9" t="s">
        <v>22</v>
      </c>
      <c r="E551" s="9" t="s">
        <v>1222</v>
      </c>
      <c r="F551" s="9" t="s">
        <v>24</v>
      </c>
      <c r="G551" s="9" t="s">
        <v>25</v>
      </c>
      <c r="H551" s="9" t="s">
        <v>26</v>
      </c>
      <c r="I551" s="11" t="s">
        <v>27</v>
      </c>
      <c r="J551" s="8"/>
      <c r="K551" s="11" t="s">
        <v>27</v>
      </c>
      <c r="L551" s="8"/>
      <c r="M551" s="11" t="s">
        <v>27</v>
      </c>
      <c r="N551" s="11" t="s">
        <v>27</v>
      </c>
    </row>
    <row r="552" customFormat="1" ht="130" customHeight="1" spans="1:14">
      <c r="A552" s="8" t="s">
        <v>1225</v>
      </c>
      <c r="B552" s="8" t="s">
        <v>1220</v>
      </c>
      <c r="C552" s="9" t="s">
        <v>1226</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1227</v>
      </c>
      <c r="B553" s="8" t="s">
        <v>1220</v>
      </c>
      <c r="C553" s="9" t="s">
        <v>1228</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1229</v>
      </c>
      <c r="B554" s="8" t="s">
        <v>1220</v>
      </c>
      <c r="C554" s="9" t="s">
        <v>1230</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1231</v>
      </c>
      <c r="B555" s="8" t="s">
        <v>1220</v>
      </c>
      <c r="C555" s="9" t="s">
        <v>1232</v>
      </c>
      <c r="D555" s="9" t="s">
        <v>22</v>
      </c>
      <c r="E555" s="9" t="s">
        <v>1222</v>
      </c>
      <c r="F555" s="9" t="s">
        <v>24</v>
      </c>
      <c r="G555" s="9" t="s">
        <v>25</v>
      </c>
      <c r="H555" s="9" t="s">
        <v>26</v>
      </c>
      <c r="I555" s="11" t="s">
        <v>27</v>
      </c>
      <c r="J555" s="8"/>
      <c r="K555" s="11" t="s">
        <v>27</v>
      </c>
      <c r="L555" s="8"/>
      <c r="M555" s="11" t="s">
        <v>27</v>
      </c>
      <c r="N555" s="11" t="s">
        <v>27</v>
      </c>
    </row>
    <row r="556" customFormat="1" ht="190" customHeight="1" spans="1:14">
      <c r="A556" s="8" t="s">
        <v>1233</v>
      </c>
      <c r="B556" s="8" t="s">
        <v>1220</v>
      </c>
      <c r="C556" s="9" t="s">
        <v>1234</v>
      </c>
      <c r="D556" s="9" t="s">
        <v>22</v>
      </c>
      <c r="E556" s="9" t="s">
        <v>1222</v>
      </c>
      <c r="F556" s="9" t="s">
        <v>24</v>
      </c>
      <c r="G556" s="9" t="s">
        <v>25</v>
      </c>
      <c r="H556" s="9" t="s">
        <v>26</v>
      </c>
      <c r="I556" s="11" t="s">
        <v>27</v>
      </c>
      <c r="J556" s="8"/>
      <c r="K556" s="11" t="s">
        <v>27</v>
      </c>
      <c r="L556" s="8"/>
      <c r="M556" s="11" t="s">
        <v>27</v>
      </c>
      <c r="N556" s="11" t="s">
        <v>27</v>
      </c>
    </row>
    <row r="557" customFormat="1" ht="130" customHeight="1" spans="1:14">
      <c r="A557" s="8" t="s">
        <v>1235</v>
      </c>
      <c r="B557" s="8" t="s">
        <v>1220</v>
      </c>
      <c r="C557" s="9" t="s">
        <v>1236</v>
      </c>
      <c r="D557" s="9" t="s">
        <v>22</v>
      </c>
      <c r="E557" s="9" t="s">
        <v>1222</v>
      </c>
      <c r="F557" s="9" t="s">
        <v>24</v>
      </c>
      <c r="G557" s="9" t="s">
        <v>25</v>
      </c>
      <c r="H557" s="9" t="s">
        <v>26</v>
      </c>
      <c r="I557" s="11" t="s">
        <v>27</v>
      </c>
      <c r="J557" s="8"/>
      <c r="K557" s="11" t="s">
        <v>27</v>
      </c>
      <c r="L557" s="8"/>
      <c r="M557" s="11" t="s">
        <v>27</v>
      </c>
      <c r="N557" s="11" t="s">
        <v>27</v>
      </c>
    </row>
    <row r="558" s="4" customFormat="1" ht="130" customHeight="1" spans="1:255">
      <c r="A558" s="8" t="s">
        <v>1237</v>
      </c>
      <c r="B558" s="8" t="s">
        <v>1220</v>
      </c>
      <c r="C558" s="9" t="s">
        <v>1238</v>
      </c>
      <c r="D558" s="9" t="s">
        <v>22</v>
      </c>
      <c r="E558" s="9" t="s">
        <v>1222</v>
      </c>
      <c r="F558" s="9" t="s">
        <v>24</v>
      </c>
      <c r="G558" s="9" t="s">
        <v>25</v>
      </c>
      <c r="H558" s="9" t="s">
        <v>26</v>
      </c>
      <c r="I558" s="11" t="s">
        <v>27</v>
      </c>
      <c r="J558" s="8"/>
      <c r="K558" s="11" t="s">
        <v>27</v>
      </c>
      <c r="L558" s="8"/>
      <c r="M558" s="11" t="s">
        <v>27</v>
      </c>
      <c r="N558" s="11"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8" t="s">
        <v>1239</v>
      </c>
      <c r="B559" s="8" t="s">
        <v>1220</v>
      </c>
      <c r="C559" s="9" t="s">
        <v>1240</v>
      </c>
      <c r="D559" s="9" t="s">
        <v>22</v>
      </c>
      <c r="E559" s="9" t="s">
        <v>1222</v>
      </c>
      <c r="F559" s="9" t="s">
        <v>24</v>
      </c>
      <c r="G559" s="9" t="s">
        <v>25</v>
      </c>
      <c r="H559" s="9" t="s">
        <v>26</v>
      </c>
      <c r="I559" s="11" t="s">
        <v>27</v>
      </c>
      <c r="J559" s="8"/>
      <c r="K559" s="11" t="s">
        <v>27</v>
      </c>
      <c r="L559" s="8"/>
      <c r="M559" s="11" t="s">
        <v>27</v>
      </c>
      <c r="N559" s="11" t="s">
        <v>27</v>
      </c>
    </row>
    <row r="560" customFormat="1" ht="130" customHeight="1" spans="1:14">
      <c r="A560" s="8" t="s">
        <v>1241</v>
      </c>
      <c r="B560" s="8" t="s">
        <v>1220</v>
      </c>
      <c r="C560" s="9" t="s">
        <v>1242</v>
      </c>
      <c r="D560" s="9" t="s">
        <v>22</v>
      </c>
      <c r="E560" s="9" t="s">
        <v>1222</v>
      </c>
      <c r="F560" s="9" t="s">
        <v>24</v>
      </c>
      <c r="G560" s="9" t="s">
        <v>25</v>
      </c>
      <c r="H560" s="9" t="s">
        <v>26</v>
      </c>
      <c r="I560" s="11" t="s">
        <v>27</v>
      </c>
      <c r="J560" s="8"/>
      <c r="K560" s="11" t="s">
        <v>27</v>
      </c>
      <c r="L560" s="8"/>
      <c r="M560" s="11" t="s">
        <v>27</v>
      </c>
      <c r="N560" s="11" t="s">
        <v>27</v>
      </c>
    </row>
    <row r="561" customFormat="1" ht="250" customHeight="1" spans="1:14">
      <c r="A561" s="8" t="s">
        <v>1243</v>
      </c>
      <c r="B561" s="8" t="s">
        <v>1220</v>
      </c>
      <c r="C561" s="9" t="s">
        <v>1244</v>
      </c>
      <c r="D561" s="9" t="s">
        <v>1245</v>
      </c>
      <c r="E561" s="9" t="s">
        <v>1222</v>
      </c>
      <c r="F561" s="9" t="s">
        <v>1246</v>
      </c>
      <c r="G561" s="9" t="s">
        <v>25</v>
      </c>
      <c r="H561" s="9" t="s">
        <v>26</v>
      </c>
      <c r="I561" s="11" t="s">
        <v>27</v>
      </c>
      <c r="J561" s="8"/>
      <c r="K561" s="11" t="s">
        <v>27</v>
      </c>
      <c r="L561" s="8"/>
      <c r="M561" s="11" t="s">
        <v>27</v>
      </c>
      <c r="N561" s="11" t="s">
        <v>27</v>
      </c>
    </row>
    <row r="562" customFormat="1" ht="255" customHeight="1" spans="1:14">
      <c r="A562" s="8" t="s">
        <v>1247</v>
      </c>
      <c r="B562" s="8" t="s">
        <v>1220</v>
      </c>
      <c r="C562" s="9" t="s">
        <v>1248</v>
      </c>
      <c r="D562" s="9" t="s">
        <v>1245</v>
      </c>
      <c r="E562" s="9" t="s">
        <v>1222</v>
      </c>
      <c r="F562" s="9" t="s">
        <v>1246</v>
      </c>
      <c r="G562" s="9" t="s">
        <v>25</v>
      </c>
      <c r="H562" s="9" t="s">
        <v>26</v>
      </c>
      <c r="I562" s="11" t="s">
        <v>27</v>
      </c>
      <c r="J562" s="8"/>
      <c r="K562" s="11" t="s">
        <v>27</v>
      </c>
      <c r="L562" s="8"/>
      <c r="M562" s="11" t="s">
        <v>27</v>
      </c>
      <c r="N562" s="11" t="s">
        <v>27</v>
      </c>
    </row>
    <row r="563" customFormat="1" ht="125" customHeight="1" spans="1:14">
      <c r="A563" s="8" t="s">
        <v>1249</v>
      </c>
      <c r="B563" s="8" t="s">
        <v>1220</v>
      </c>
      <c r="C563" s="9" t="s">
        <v>1250</v>
      </c>
      <c r="D563" s="9" t="s">
        <v>1245</v>
      </c>
      <c r="E563" s="9" t="s">
        <v>1222</v>
      </c>
      <c r="F563" s="9" t="s">
        <v>1246</v>
      </c>
      <c r="G563" s="9" t="s">
        <v>25</v>
      </c>
      <c r="H563" s="9" t="s">
        <v>26</v>
      </c>
      <c r="I563" s="11" t="s">
        <v>27</v>
      </c>
      <c r="J563" s="8"/>
      <c r="K563" s="11" t="s">
        <v>27</v>
      </c>
      <c r="L563" s="8"/>
      <c r="M563" s="11" t="s">
        <v>27</v>
      </c>
      <c r="N563" s="11" t="s">
        <v>27</v>
      </c>
    </row>
    <row r="564" customFormat="1" ht="130" customHeight="1" spans="1:14">
      <c r="A564" s="8" t="s">
        <v>1251</v>
      </c>
      <c r="B564" s="8" t="s">
        <v>1252</v>
      </c>
      <c r="C564" s="9" t="s">
        <v>1253</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1255</v>
      </c>
      <c r="B565" s="8" t="s">
        <v>1252</v>
      </c>
      <c r="C565" s="9" t="s">
        <v>1256</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1257</v>
      </c>
      <c r="B566" s="8" t="s">
        <v>1252</v>
      </c>
      <c r="C566" s="9" t="s">
        <v>1258</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1259</v>
      </c>
      <c r="B567" s="8" t="s">
        <v>1252</v>
      </c>
      <c r="C567" s="9" t="s">
        <v>1260</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1261</v>
      </c>
      <c r="B568" s="8" t="s">
        <v>1252</v>
      </c>
      <c r="C568" s="9" t="s">
        <v>1262</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1263</v>
      </c>
      <c r="B569" s="8" t="s">
        <v>1252</v>
      </c>
      <c r="C569" s="9" t="s">
        <v>1264</v>
      </c>
      <c r="D569" s="9" t="s">
        <v>22</v>
      </c>
      <c r="E569" s="9" t="s">
        <v>1254</v>
      </c>
      <c r="F569" s="9" t="s">
        <v>24</v>
      </c>
      <c r="G569" s="9" t="s">
        <v>25</v>
      </c>
      <c r="H569" s="9" t="s">
        <v>26</v>
      </c>
      <c r="I569" s="11" t="s">
        <v>27</v>
      </c>
      <c r="J569" s="8"/>
      <c r="K569" s="11" t="s">
        <v>27</v>
      </c>
      <c r="L569" s="8"/>
      <c r="M569" s="11" t="s">
        <v>27</v>
      </c>
      <c r="N569" s="11" t="s">
        <v>27</v>
      </c>
    </row>
    <row r="570" customFormat="1" ht="130" customHeight="1" spans="1:14">
      <c r="A570" s="8" t="s">
        <v>1265</v>
      </c>
      <c r="B570" s="8" t="s">
        <v>1252</v>
      </c>
      <c r="C570" s="9" t="s">
        <v>1266</v>
      </c>
      <c r="D570" s="9" t="s">
        <v>22</v>
      </c>
      <c r="E570" s="9" t="s">
        <v>1267</v>
      </c>
      <c r="F570" s="9" t="s">
        <v>24</v>
      </c>
      <c r="G570" s="9" t="s">
        <v>25</v>
      </c>
      <c r="H570" s="9" t="s">
        <v>26</v>
      </c>
      <c r="I570" s="11" t="s">
        <v>27</v>
      </c>
      <c r="J570" s="8"/>
      <c r="K570" s="11" t="s">
        <v>27</v>
      </c>
      <c r="L570" s="8"/>
      <c r="M570" s="11" t="s">
        <v>27</v>
      </c>
      <c r="N570" s="11" t="s">
        <v>27</v>
      </c>
    </row>
    <row r="571" customFormat="1" ht="130" customHeight="1" spans="1:14">
      <c r="A571" s="8" t="s">
        <v>1268</v>
      </c>
      <c r="B571" s="8" t="s">
        <v>1269</v>
      </c>
      <c r="C571" s="9" t="s">
        <v>1270</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1272</v>
      </c>
      <c r="B572" s="8" t="s">
        <v>1269</v>
      </c>
      <c r="C572" s="9" t="s">
        <v>1273</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1274</v>
      </c>
      <c r="B573" s="8" t="s">
        <v>1269</v>
      </c>
      <c r="C573" s="9" t="s">
        <v>1275</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1276</v>
      </c>
      <c r="B574" s="8" t="s">
        <v>1269</v>
      </c>
      <c r="C574" s="9" t="s">
        <v>1277</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1278</v>
      </c>
      <c r="B575" s="8" t="s">
        <v>1269</v>
      </c>
      <c r="C575" s="9" t="s">
        <v>1279</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1280</v>
      </c>
      <c r="B576" s="8" t="s">
        <v>1269</v>
      </c>
      <c r="C576" s="9" t="s">
        <v>1281</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1282</v>
      </c>
      <c r="B577" s="8" t="s">
        <v>1269</v>
      </c>
      <c r="C577" s="9" t="s">
        <v>1283</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1284</v>
      </c>
      <c r="B578" s="8" t="s">
        <v>1269</v>
      </c>
      <c r="C578" s="9" t="s">
        <v>1285</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1286</v>
      </c>
      <c r="B579" s="8" t="s">
        <v>1269</v>
      </c>
      <c r="C579" s="9" t="s">
        <v>1287</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1288</v>
      </c>
      <c r="B580" s="8" t="s">
        <v>1269</v>
      </c>
      <c r="C580" s="9" t="s">
        <v>1289</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1290</v>
      </c>
      <c r="B581" s="8" t="s">
        <v>1269</v>
      </c>
      <c r="C581" s="9" t="s">
        <v>1291</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1292</v>
      </c>
      <c r="B582" s="8" t="s">
        <v>1269</v>
      </c>
      <c r="C582" s="9" t="s">
        <v>1293</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1294</v>
      </c>
      <c r="B583" s="8" t="s">
        <v>1269</v>
      </c>
      <c r="C583" s="9" t="s">
        <v>1295</v>
      </c>
      <c r="D583" s="9" t="s">
        <v>22</v>
      </c>
      <c r="E583" s="9" t="s">
        <v>1271</v>
      </c>
      <c r="F583" s="9" t="s">
        <v>24</v>
      </c>
      <c r="G583" s="9" t="s">
        <v>25</v>
      </c>
      <c r="H583" s="9" t="s">
        <v>26</v>
      </c>
      <c r="I583" s="11" t="s">
        <v>27</v>
      </c>
      <c r="J583" s="8"/>
      <c r="K583" s="11" t="s">
        <v>27</v>
      </c>
      <c r="L583" s="8"/>
      <c r="M583" s="11" t="s">
        <v>27</v>
      </c>
      <c r="N583" s="11" t="s">
        <v>27</v>
      </c>
    </row>
    <row r="584" customFormat="1" ht="130" customHeight="1" spans="1:14">
      <c r="A584" s="8" t="s">
        <v>1296</v>
      </c>
      <c r="B584" s="8" t="s">
        <v>1269</v>
      </c>
      <c r="C584" s="9" t="s">
        <v>1297</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1299</v>
      </c>
      <c r="B585" s="8" t="s">
        <v>1269</v>
      </c>
      <c r="C585" s="9" t="s">
        <v>1300</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1301</v>
      </c>
      <c r="B586" s="8" t="s">
        <v>1269</v>
      </c>
      <c r="C586" s="9" t="s">
        <v>1302</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1303</v>
      </c>
      <c r="B587" s="8" t="s">
        <v>1269</v>
      </c>
      <c r="C587" s="9" t="s">
        <v>1304</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1305</v>
      </c>
      <c r="B588" s="8" t="s">
        <v>1269</v>
      </c>
      <c r="C588" s="9" t="s">
        <v>1306</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1307</v>
      </c>
      <c r="B589" s="8" t="s">
        <v>1269</v>
      </c>
      <c r="C589" s="9" t="s">
        <v>1308</v>
      </c>
      <c r="D589" s="9" t="s">
        <v>22</v>
      </c>
      <c r="E589" s="9" t="s">
        <v>1298</v>
      </c>
      <c r="F589" s="9" t="s">
        <v>24</v>
      </c>
      <c r="G589" s="9" t="s">
        <v>25</v>
      </c>
      <c r="H589" s="9" t="s">
        <v>26</v>
      </c>
      <c r="I589" s="11" t="s">
        <v>27</v>
      </c>
      <c r="J589" s="8"/>
      <c r="K589" s="11" t="s">
        <v>27</v>
      </c>
      <c r="L589" s="8"/>
      <c r="M589" s="11" t="s">
        <v>27</v>
      </c>
      <c r="N589" s="11" t="s">
        <v>27</v>
      </c>
    </row>
    <row r="590" customFormat="1" ht="130" customHeight="1" spans="1:14">
      <c r="A590" s="8" t="s">
        <v>1309</v>
      </c>
      <c r="B590" s="8" t="s">
        <v>1269</v>
      </c>
      <c r="C590" s="9" t="s">
        <v>1310</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1311</v>
      </c>
      <c r="B591" s="8" t="s">
        <v>1269</v>
      </c>
      <c r="C591" s="9" t="s">
        <v>1312</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1313</v>
      </c>
      <c r="B592" s="8" t="s">
        <v>1269</v>
      </c>
      <c r="C592" s="9" t="s">
        <v>1314</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1315</v>
      </c>
      <c r="B593" s="8" t="s">
        <v>1269</v>
      </c>
      <c r="C593" s="9" t="s">
        <v>1316</v>
      </c>
      <c r="D593" s="9" t="s">
        <v>22</v>
      </c>
      <c r="E593" s="9" t="s">
        <v>1298</v>
      </c>
      <c r="F593" s="9" t="s">
        <v>24</v>
      </c>
      <c r="G593" s="9" t="s">
        <v>25</v>
      </c>
      <c r="H593" s="9" t="s">
        <v>26</v>
      </c>
      <c r="I593" s="11" t="s">
        <v>27</v>
      </c>
      <c r="J593" s="8"/>
      <c r="K593" s="11" t="s">
        <v>27</v>
      </c>
      <c r="L593" s="8"/>
      <c r="M593" s="11" t="s">
        <v>27</v>
      </c>
      <c r="N593" s="11" t="s">
        <v>27</v>
      </c>
    </row>
    <row r="594" customFormat="1" ht="190" customHeight="1" spans="1:14">
      <c r="A594" s="8" t="s">
        <v>1317</v>
      </c>
      <c r="B594" s="8" t="s">
        <v>1269</v>
      </c>
      <c r="C594" s="9" t="s">
        <v>1318</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1319</v>
      </c>
      <c r="B595" s="8" t="s">
        <v>1269</v>
      </c>
      <c r="C595" s="9" t="s">
        <v>1320</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1321</v>
      </c>
      <c r="B596" s="8" t="s">
        <v>1269</v>
      </c>
      <c r="C596" s="9" t="s">
        <v>1322</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1323</v>
      </c>
      <c r="B597" s="8" t="s">
        <v>1269</v>
      </c>
      <c r="C597" s="9" t="s">
        <v>1324</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1325</v>
      </c>
      <c r="B598" s="8" t="s">
        <v>1269</v>
      </c>
      <c r="C598" s="9" t="s">
        <v>1326</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1327</v>
      </c>
      <c r="B599" s="8" t="s">
        <v>1269</v>
      </c>
      <c r="C599" s="9" t="s">
        <v>1328</v>
      </c>
      <c r="D599" s="9" t="s">
        <v>22</v>
      </c>
      <c r="E599" s="9" t="s">
        <v>1298</v>
      </c>
      <c r="F599" s="9" t="s">
        <v>24</v>
      </c>
      <c r="G599" s="9" t="s">
        <v>25</v>
      </c>
      <c r="H599" s="9" t="s">
        <v>26</v>
      </c>
      <c r="I599" s="11" t="s">
        <v>27</v>
      </c>
      <c r="J599" s="8"/>
      <c r="K599" s="11" t="s">
        <v>27</v>
      </c>
      <c r="L599" s="8"/>
      <c r="M599" s="11" t="s">
        <v>27</v>
      </c>
      <c r="N599" s="11" t="s">
        <v>27</v>
      </c>
    </row>
    <row r="600" customFormat="1" ht="130" customHeight="1" spans="1:14">
      <c r="A600" s="8" t="s">
        <v>1329</v>
      </c>
      <c r="B600" s="8" t="s">
        <v>1269</v>
      </c>
      <c r="C600" s="9" t="s">
        <v>1330</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1331</v>
      </c>
      <c r="B601" s="8" t="s">
        <v>1269</v>
      </c>
      <c r="C601" s="9" t="s">
        <v>1332</v>
      </c>
      <c r="D601" s="9" t="s">
        <v>22</v>
      </c>
      <c r="E601" s="9" t="s">
        <v>1298</v>
      </c>
      <c r="F601" s="9" t="s">
        <v>24</v>
      </c>
      <c r="G601" s="9" t="s">
        <v>25</v>
      </c>
      <c r="H601" s="9" t="s">
        <v>26</v>
      </c>
      <c r="I601" s="11" t="s">
        <v>27</v>
      </c>
      <c r="J601" s="8"/>
      <c r="K601" s="11" t="s">
        <v>27</v>
      </c>
      <c r="L601" s="8"/>
      <c r="M601" s="11" t="s">
        <v>27</v>
      </c>
      <c r="N601" s="11" t="s">
        <v>27</v>
      </c>
    </row>
    <row r="602" customFormat="1" ht="190" customHeight="1" spans="1:14">
      <c r="A602" s="8" t="s">
        <v>1333</v>
      </c>
      <c r="B602" s="8" t="s">
        <v>1269</v>
      </c>
      <c r="C602" s="9" t="s">
        <v>1334</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1335</v>
      </c>
      <c r="B603" s="8" t="s">
        <v>1269</v>
      </c>
      <c r="C603" s="9" t="s">
        <v>1336</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1337</v>
      </c>
      <c r="B604" s="8" t="s">
        <v>1269</v>
      </c>
      <c r="C604" s="9" t="s">
        <v>1338</v>
      </c>
      <c r="D604" s="9" t="s">
        <v>22</v>
      </c>
      <c r="E604" s="9" t="s">
        <v>1298</v>
      </c>
      <c r="F604" s="9" t="s">
        <v>24</v>
      </c>
      <c r="G604" s="9" t="s">
        <v>25</v>
      </c>
      <c r="H604" s="9" t="s">
        <v>26</v>
      </c>
      <c r="I604" s="11" t="s">
        <v>27</v>
      </c>
      <c r="J604" s="8"/>
      <c r="K604" s="11" t="s">
        <v>27</v>
      </c>
      <c r="L604" s="8"/>
      <c r="M604" s="11" t="s">
        <v>27</v>
      </c>
      <c r="N604" s="11" t="s">
        <v>27</v>
      </c>
    </row>
    <row r="605" customFormat="1" ht="130" customHeight="1" spans="1:14">
      <c r="A605" s="8" t="s">
        <v>1339</v>
      </c>
      <c r="B605" s="8" t="s">
        <v>1269</v>
      </c>
      <c r="C605" s="9" t="s">
        <v>1340</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1342</v>
      </c>
      <c r="B606" s="8" t="s">
        <v>1269</v>
      </c>
      <c r="C606" s="9" t="s">
        <v>1343</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1344</v>
      </c>
      <c r="B607" s="8" t="s">
        <v>1269</v>
      </c>
      <c r="C607" s="9" t="s">
        <v>1345</v>
      </c>
      <c r="D607" s="9" t="s">
        <v>22</v>
      </c>
      <c r="E607" s="9" t="s">
        <v>1341</v>
      </c>
      <c r="F607" s="9" t="s">
        <v>24</v>
      </c>
      <c r="G607" s="9" t="s">
        <v>25</v>
      </c>
      <c r="H607" s="9" t="s">
        <v>26</v>
      </c>
      <c r="I607" s="11" t="s">
        <v>27</v>
      </c>
      <c r="J607" s="8"/>
      <c r="K607" s="11" t="s">
        <v>27</v>
      </c>
      <c r="L607" s="8"/>
      <c r="M607" s="11" t="s">
        <v>27</v>
      </c>
      <c r="N607" s="11" t="s">
        <v>27</v>
      </c>
    </row>
    <row r="608" customFormat="1" ht="130" customHeight="1" spans="1:14">
      <c r="A608" s="8" t="s">
        <v>1346</v>
      </c>
      <c r="B608" s="8" t="s">
        <v>1269</v>
      </c>
      <c r="C608" s="9" t="s">
        <v>1347</v>
      </c>
      <c r="D608" s="9" t="s">
        <v>22</v>
      </c>
      <c r="E608" s="9" t="s">
        <v>1341</v>
      </c>
      <c r="F608" s="9" t="s">
        <v>24</v>
      </c>
      <c r="G608" s="9" t="s">
        <v>25</v>
      </c>
      <c r="H608" s="9" t="s">
        <v>26</v>
      </c>
      <c r="I608" s="11" t="s">
        <v>27</v>
      </c>
      <c r="J608" s="8"/>
      <c r="K608" s="11" t="s">
        <v>27</v>
      </c>
      <c r="L608" s="8"/>
      <c r="M608" s="11" t="s">
        <v>27</v>
      </c>
      <c r="N608" s="11" t="s">
        <v>27</v>
      </c>
    </row>
    <row r="609" s="4" customFormat="1" ht="130" customHeight="1" spans="1:255">
      <c r="A609" s="8" t="s">
        <v>1348</v>
      </c>
      <c r="B609" s="8" t="s">
        <v>1269</v>
      </c>
      <c r="C609" s="9" t="s">
        <v>1349</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8" t="s">
        <v>1350</v>
      </c>
      <c r="B610" s="8" t="s">
        <v>1269</v>
      </c>
      <c r="C610" s="9" t="s">
        <v>1351</v>
      </c>
      <c r="D610" s="9" t="s">
        <v>22</v>
      </c>
      <c r="E610" s="9" t="s">
        <v>1341</v>
      </c>
      <c r="F610" s="9" t="s">
        <v>24</v>
      </c>
      <c r="G610" s="9" t="s">
        <v>25</v>
      </c>
      <c r="H610" s="9" t="s">
        <v>26</v>
      </c>
      <c r="I610" s="11" t="s">
        <v>27</v>
      </c>
      <c r="J610" s="8"/>
      <c r="K610" s="11" t="s">
        <v>27</v>
      </c>
      <c r="L610" s="8"/>
      <c r="M610" s="11" t="s">
        <v>27</v>
      </c>
      <c r="N610" s="11"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8" t="s">
        <v>1352</v>
      </c>
      <c r="B611" s="8" t="s">
        <v>1269</v>
      </c>
      <c r="C611" s="9" t="s">
        <v>1353</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1354</v>
      </c>
      <c r="B612" s="8" t="s">
        <v>1269</v>
      </c>
      <c r="C612" s="9" t="s">
        <v>1355</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1356</v>
      </c>
      <c r="B613" s="8" t="s">
        <v>1269</v>
      </c>
      <c r="C613" s="9" t="s">
        <v>1357</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1358</v>
      </c>
      <c r="B614" s="8" t="s">
        <v>1269</v>
      </c>
      <c r="C614" s="9" t="s">
        <v>1359</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1360</v>
      </c>
      <c r="B615" s="8" t="s">
        <v>1269</v>
      </c>
      <c r="C615" s="9" t="s">
        <v>1361</v>
      </c>
      <c r="D615" s="9" t="s">
        <v>22</v>
      </c>
      <c r="E615" s="9" t="s">
        <v>1341</v>
      </c>
      <c r="F615" s="9" t="s">
        <v>24</v>
      </c>
      <c r="G615" s="9" t="s">
        <v>25</v>
      </c>
      <c r="H615" s="9" t="s">
        <v>26</v>
      </c>
      <c r="I615" s="11" t="s">
        <v>27</v>
      </c>
      <c r="J615" s="8"/>
      <c r="K615" s="11" t="s">
        <v>27</v>
      </c>
      <c r="L615" s="8"/>
      <c r="M615" s="11" t="s">
        <v>27</v>
      </c>
      <c r="N615" s="11" t="s">
        <v>27</v>
      </c>
    </row>
    <row r="616" customFormat="1" ht="130" customHeight="1" spans="1:14">
      <c r="A616" s="8" t="s">
        <v>1362</v>
      </c>
      <c r="B616" s="8" t="s">
        <v>1269</v>
      </c>
      <c r="C616" s="9" t="s">
        <v>1363</v>
      </c>
      <c r="D616" s="9" t="s">
        <v>22</v>
      </c>
      <c r="E616" s="9" t="s">
        <v>1364</v>
      </c>
      <c r="F616" s="9" t="s">
        <v>24</v>
      </c>
      <c r="G616" s="9" t="s">
        <v>25</v>
      </c>
      <c r="H616" s="9" t="s">
        <v>26</v>
      </c>
      <c r="I616" s="11" t="s">
        <v>27</v>
      </c>
      <c r="J616" s="8"/>
      <c r="K616" s="11" t="s">
        <v>27</v>
      </c>
      <c r="L616" s="8"/>
      <c r="M616" s="11" t="s">
        <v>27</v>
      </c>
      <c r="N616" s="11" t="s">
        <v>27</v>
      </c>
    </row>
    <row r="617" customFormat="1" ht="130" customHeight="1" spans="1:14">
      <c r="A617" s="8" t="s">
        <v>1365</v>
      </c>
      <c r="B617" s="8" t="s">
        <v>1269</v>
      </c>
      <c r="C617" s="9" t="s">
        <v>1366</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1368</v>
      </c>
      <c r="B618" s="8" t="s">
        <v>1269</v>
      </c>
      <c r="C618" s="9" t="s">
        <v>1369</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1370</v>
      </c>
      <c r="B619" s="8" t="s">
        <v>1269</v>
      </c>
      <c r="C619" s="9" t="s">
        <v>1371</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1372</v>
      </c>
      <c r="B620" s="8" t="s">
        <v>1269</v>
      </c>
      <c r="C620" s="9" t="s">
        <v>1373</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1374</v>
      </c>
      <c r="B621" s="8" t="s">
        <v>1269</v>
      </c>
      <c r="C621" s="9" t="s">
        <v>1375</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1376</v>
      </c>
      <c r="B622" s="8" t="s">
        <v>1269</v>
      </c>
      <c r="C622" s="9" t="s">
        <v>1377</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1378</v>
      </c>
      <c r="B623" s="8" t="s">
        <v>1269</v>
      </c>
      <c r="C623" s="9" t="s">
        <v>1379</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1380</v>
      </c>
      <c r="B624" s="8" t="s">
        <v>1269</v>
      </c>
      <c r="C624" s="9" t="s">
        <v>1381</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1382</v>
      </c>
      <c r="B625" s="8" t="s">
        <v>1269</v>
      </c>
      <c r="C625" s="9" t="s">
        <v>1383</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1384</v>
      </c>
      <c r="B626" s="8" t="s">
        <v>1269</v>
      </c>
      <c r="C626" s="9" t="s">
        <v>1385</v>
      </c>
      <c r="D626" s="9" t="s">
        <v>22</v>
      </c>
      <c r="E626" s="9" t="s">
        <v>1367</v>
      </c>
      <c r="F626" s="9" t="s">
        <v>24</v>
      </c>
      <c r="G626" s="9" t="s">
        <v>25</v>
      </c>
      <c r="H626" s="9" t="s">
        <v>26</v>
      </c>
      <c r="I626" s="11" t="s">
        <v>27</v>
      </c>
      <c r="J626" s="8"/>
      <c r="K626" s="11" t="s">
        <v>27</v>
      </c>
      <c r="L626" s="8"/>
      <c r="M626" s="11" t="s">
        <v>27</v>
      </c>
      <c r="N626" s="11" t="s">
        <v>27</v>
      </c>
    </row>
    <row r="627" customFormat="1" ht="130" customHeight="1" spans="1:14">
      <c r="A627" s="8" t="s">
        <v>1386</v>
      </c>
      <c r="B627" s="8" t="s">
        <v>1269</v>
      </c>
      <c r="C627" s="9" t="s">
        <v>1387</v>
      </c>
      <c r="D627" s="9" t="s">
        <v>22</v>
      </c>
      <c r="E627" s="9" t="s">
        <v>1039</v>
      </c>
      <c r="F627" s="9" t="s">
        <v>24</v>
      </c>
      <c r="G627" s="9" t="s">
        <v>25</v>
      </c>
      <c r="H627" s="9" t="s">
        <v>26</v>
      </c>
      <c r="I627" s="11" t="s">
        <v>27</v>
      </c>
      <c r="J627" s="8"/>
      <c r="K627" s="11" t="s">
        <v>27</v>
      </c>
      <c r="L627" s="8"/>
      <c r="M627" s="11" t="s">
        <v>27</v>
      </c>
      <c r="N627" s="11" t="s">
        <v>27</v>
      </c>
    </row>
    <row r="628" customFormat="1" ht="130" customHeight="1" spans="1:14">
      <c r="A628" s="8" t="s">
        <v>1388</v>
      </c>
      <c r="B628" s="8" t="s">
        <v>1269</v>
      </c>
      <c r="C628" s="9" t="s">
        <v>1389</v>
      </c>
      <c r="D628" s="9" t="s">
        <v>1245</v>
      </c>
      <c r="E628" s="9" t="s">
        <v>1390</v>
      </c>
      <c r="F628" s="9" t="s">
        <v>1246</v>
      </c>
      <c r="G628" s="9" t="s">
        <v>25</v>
      </c>
      <c r="H628" s="9" t="s">
        <v>26</v>
      </c>
      <c r="I628" s="11" t="s">
        <v>27</v>
      </c>
      <c r="J628" s="8"/>
      <c r="K628" s="11" t="s">
        <v>27</v>
      </c>
      <c r="L628" s="8"/>
      <c r="M628" s="11" t="s">
        <v>27</v>
      </c>
      <c r="N628" s="11" t="s">
        <v>27</v>
      </c>
    </row>
    <row r="629" customFormat="1" ht="130" customHeight="1" spans="1:14">
      <c r="A629" s="8" t="s">
        <v>1391</v>
      </c>
      <c r="B629" s="8" t="s">
        <v>1392</v>
      </c>
      <c r="C629" s="9" t="s">
        <v>1393</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1395</v>
      </c>
      <c r="B630" s="8" t="s">
        <v>1392</v>
      </c>
      <c r="C630" s="9" t="s">
        <v>1396</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1397</v>
      </c>
      <c r="B631" s="8" t="s">
        <v>1392</v>
      </c>
      <c r="C631" s="9" t="s">
        <v>1398</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1399</v>
      </c>
      <c r="B632" s="8" t="s">
        <v>1392</v>
      </c>
      <c r="C632" s="9" t="s">
        <v>1400</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1401</v>
      </c>
      <c r="B633" s="8" t="s">
        <v>1392</v>
      </c>
      <c r="C633" s="9" t="s">
        <v>1402</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1403</v>
      </c>
      <c r="B634" s="8" t="s">
        <v>1392</v>
      </c>
      <c r="C634" s="9" t="s">
        <v>1404</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1405</v>
      </c>
      <c r="B635" s="8" t="s">
        <v>1392</v>
      </c>
      <c r="C635" s="9" t="s">
        <v>1406</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1407</v>
      </c>
      <c r="B636" s="8" t="s">
        <v>1392</v>
      </c>
      <c r="C636" s="9" t="s">
        <v>1408</v>
      </c>
      <c r="D636" s="9" t="s">
        <v>22</v>
      </c>
      <c r="E636" s="9" t="s">
        <v>1394</v>
      </c>
      <c r="F636" s="9" t="s">
        <v>24</v>
      </c>
      <c r="G636" s="9" t="s">
        <v>25</v>
      </c>
      <c r="H636" s="9" t="s">
        <v>26</v>
      </c>
      <c r="I636" s="11" t="s">
        <v>27</v>
      </c>
      <c r="J636" s="8"/>
      <c r="K636" s="11" t="s">
        <v>27</v>
      </c>
      <c r="L636" s="8"/>
      <c r="M636" s="11" t="s">
        <v>27</v>
      </c>
      <c r="N636" s="11" t="s">
        <v>27</v>
      </c>
    </row>
    <row r="637" customFormat="1" ht="130" customHeight="1" spans="1:14">
      <c r="A637" s="8" t="s">
        <v>1409</v>
      </c>
      <c r="B637" s="8" t="s">
        <v>1392</v>
      </c>
      <c r="C637" s="9" t="s">
        <v>1410</v>
      </c>
      <c r="D637" s="9" t="s">
        <v>22</v>
      </c>
      <c r="E637" s="9" t="s">
        <v>1394</v>
      </c>
      <c r="F637" s="9" t="s">
        <v>24</v>
      </c>
      <c r="G637" s="9" t="s">
        <v>25</v>
      </c>
      <c r="H637" s="9" t="s">
        <v>26</v>
      </c>
      <c r="I637" s="11" t="s">
        <v>27</v>
      </c>
      <c r="J637" s="8"/>
      <c r="K637" s="11" t="s">
        <v>27</v>
      </c>
      <c r="L637" s="8"/>
      <c r="M637" s="11" t="s">
        <v>27</v>
      </c>
      <c r="N637" s="11" t="s">
        <v>27</v>
      </c>
    </row>
    <row r="638" s="4" customFormat="1" ht="130" customHeight="1" spans="1:255">
      <c r="A638" s="8" t="s">
        <v>1411</v>
      </c>
      <c r="B638" s="8" t="s">
        <v>1392</v>
      </c>
      <c r="C638" s="9" t="s">
        <v>1412</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8" t="s">
        <v>1413</v>
      </c>
      <c r="B639" s="8" t="s">
        <v>1392</v>
      </c>
      <c r="C639" s="9" t="s">
        <v>1414</v>
      </c>
      <c r="D639" s="9" t="s">
        <v>22</v>
      </c>
      <c r="E639" s="9" t="s">
        <v>1394</v>
      </c>
      <c r="F639" s="9" t="s">
        <v>24</v>
      </c>
      <c r="G639" s="9" t="s">
        <v>25</v>
      </c>
      <c r="H639" s="9" t="s">
        <v>26</v>
      </c>
      <c r="I639" s="11" t="s">
        <v>27</v>
      </c>
      <c r="J639" s="8"/>
      <c r="K639" s="11" t="s">
        <v>27</v>
      </c>
      <c r="L639" s="8"/>
      <c r="M639" s="11" t="s">
        <v>27</v>
      </c>
      <c r="N639" s="11"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8" t="s">
        <v>1415</v>
      </c>
      <c r="B640" s="8" t="s">
        <v>1392</v>
      </c>
      <c r="C640" s="9" t="s">
        <v>1416</v>
      </c>
      <c r="D640" s="9" t="s">
        <v>22</v>
      </c>
      <c r="E640" s="9" t="s">
        <v>1394</v>
      </c>
      <c r="F640" s="9" t="s">
        <v>24</v>
      </c>
      <c r="G640" s="9" t="s">
        <v>25</v>
      </c>
      <c r="H640" s="9" t="s">
        <v>26</v>
      </c>
      <c r="I640" s="11" t="s">
        <v>27</v>
      </c>
      <c r="J640" s="8"/>
      <c r="K640" s="11" t="s">
        <v>27</v>
      </c>
      <c r="L640" s="8"/>
      <c r="M640" s="11" t="s">
        <v>27</v>
      </c>
      <c r="N640" s="11" t="s">
        <v>27</v>
      </c>
    </row>
    <row r="641" customFormat="1" ht="130" customHeight="1" spans="1:14">
      <c r="A641" s="8" t="s">
        <v>1417</v>
      </c>
      <c r="B641" s="8" t="s">
        <v>1392</v>
      </c>
      <c r="C641" s="9" t="s">
        <v>1418</v>
      </c>
      <c r="D641" s="9" t="s">
        <v>22</v>
      </c>
      <c r="E641" s="9" t="s">
        <v>1394</v>
      </c>
      <c r="F641" s="9" t="s">
        <v>24</v>
      </c>
      <c r="G641" s="9" t="s">
        <v>25</v>
      </c>
      <c r="H641" s="9" t="s">
        <v>26</v>
      </c>
      <c r="I641" s="11" t="s">
        <v>27</v>
      </c>
      <c r="J641" s="8"/>
      <c r="K641" s="11" t="s">
        <v>27</v>
      </c>
      <c r="L641" s="8"/>
      <c r="M641" s="11" t="s">
        <v>27</v>
      </c>
      <c r="N641" s="11" t="s">
        <v>27</v>
      </c>
    </row>
    <row r="642" customFormat="1" ht="130" customHeight="1" spans="1:255">
      <c r="A642" s="8" t="s">
        <v>1419</v>
      </c>
      <c r="B642" s="8" t="s">
        <v>1392</v>
      </c>
      <c r="C642" s="9" t="s">
        <v>1420</v>
      </c>
      <c r="D642" s="9" t="s">
        <v>22</v>
      </c>
      <c r="E642" s="9" t="s">
        <v>1394</v>
      </c>
      <c r="F642" s="9" t="s">
        <v>24</v>
      </c>
      <c r="G642" s="9" t="s">
        <v>25</v>
      </c>
      <c r="H642" s="9" t="s">
        <v>26</v>
      </c>
      <c r="I642" s="11" t="s">
        <v>27</v>
      </c>
      <c r="J642" s="8"/>
      <c r="K642" s="11" t="s">
        <v>27</v>
      </c>
      <c r="L642" s="8"/>
      <c r="M642" s="11" t="s">
        <v>27</v>
      </c>
      <c r="N642" s="11"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8" t="s">
        <v>1421</v>
      </c>
      <c r="B643" s="8" t="s">
        <v>1392</v>
      </c>
      <c r="C643" s="9" t="s">
        <v>1422</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1423</v>
      </c>
      <c r="B644" s="8" t="s">
        <v>1392</v>
      </c>
      <c r="C644" s="9" t="s">
        <v>1424</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1425</v>
      </c>
      <c r="B645" s="8" t="s">
        <v>1392</v>
      </c>
      <c r="C645" s="9" t="s">
        <v>1426</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1427</v>
      </c>
      <c r="B646" s="8" t="s">
        <v>1392</v>
      </c>
      <c r="C646" s="9" t="s">
        <v>1428</v>
      </c>
      <c r="D646" s="9" t="s">
        <v>22</v>
      </c>
      <c r="E646" s="9" t="s">
        <v>1394</v>
      </c>
      <c r="F646" s="9" t="s">
        <v>24</v>
      </c>
      <c r="G646" s="9" t="s">
        <v>25</v>
      </c>
      <c r="H646" s="9" t="s">
        <v>26</v>
      </c>
      <c r="I646" s="11" t="s">
        <v>27</v>
      </c>
      <c r="J646" s="8"/>
      <c r="K646" s="11" t="s">
        <v>27</v>
      </c>
      <c r="L646" s="8"/>
      <c r="M646" s="11" t="s">
        <v>27</v>
      </c>
      <c r="N646" s="11" t="s">
        <v>27</v>
      </c>
    </row>
    <row r="647" customFormat="1" ht="130" customHeight="1" spans="1:14">
      <c r="A647" s="8" t="s">
        <v>1429</v>
      </c>
      <c r="B647" s="8" t="s">
        <v>1392</v>
      </c>
      <c r="C647" s="9" t="s">
        <v>1430</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1432</v>
      </c>
      <c r="B648" s="8" t="s">
        <v>1392</v>
      </c>
      <c r="C648" s="9" t="s">
        <v>1433</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1434</v>
      </c>
      <c r="B649" s="8" t="s">
        <v>1392</v>
      </c>
      <c r="C649" s="9" t="s">
        <v>1435</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1436</v>
      </c>
      <c r="B650" s="8" t="s">
        <v>1392</v>
      </c>
      <c r="C650" s="9" t="s">
        <v>1437</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1438</v>
      </c>
      <c r="B651" s="8" t="s">
        <v>1392</v>
      </c>
      <c r="C651" s="9" t="s">
        <v>1439</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1440</v>
      </c>
      <c r="B652" s="8" t="s">
        <v>1392</v>
      </c>
      <c r="C652" s="9" t="s">
        <v>1441</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1442</v>
      </c>
      <c r="B653" s="8" t="s">
        <v>1392</v>
      </c>
      <c r="C653" s="9" t="s">
        <v>1443</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1444</v>
      </c>
      <c r="B654" s="8" t="s">
        <v>1392</v>
      </c>
      <c r="C654" s="9" t="s">
        <v>1445</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1446</v>
      </c>
      <c r="B655" s="8" t="s">
        <v>1392</v>
      </c>
      <c r="C655" s="9" t="s">
        <v>1447</v>
      </c>
      <c r="D655" s="9" t="s">
        <v>22</v>
      </c>
      <c r="E655" s="9" t="s">
        <v>1431</v>
      </c>
      <c r="F655" s="9" t="s">
        <v>24</v>
      </c>
      <c r="G655" s="9" t="s">
        <v>25</v>
      </c>
      <c r="H655" s="9" t="s">
        <v>26</v>
      </c>
      <c r="I655" s="11" t="s">
        <v>27</v>
      </c>
      <c r="J655" s="8"/>
      <c r="K655" s="11" t="s">
        <v>27</v>
      </c>
      <c r="L655" s="8"/>
      <c r="M655" s="11" t="s">
        <v>27</v>
      </c>
      <c r="N655" s="11" t="s">
        <v>27</v>
      </c>
    </row>
    <row r="656" customFormat="1" ht="130" customHeight="1" spans="1:14">
      <c r="A656" s="8" t="s">
        <v>1448</v>
      </c>
      <c r="B656" s="8" t="s">
        <v>1392</v>
      </c>
      <c r="C656" s="9" t="s">
        <v>1449</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1450</v>
      </c>
      <c r="B657" s="8" t="s">
        <v>1392</v>
      </c>
      <c r="C657" s="9" t="s">
        <v>1451</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1452</v>
      </c>
      <c r="B658" s="8" t="s">
        <v>1392</v>
      </c>
      <c r="C658" s="9" t="s">
        <v>1453</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1454</v>
      </c>
      <c r="B659" s="8" t="s">
        <v>1392</v>
      </c>
      <c r="C659" s="9" t="s">
        <v>1455</v>
      </c>
      <c r="D659" s="9" t="s">
        <v>22</v>
      </c>
      <c r="E659" s="9" t="s">
        <v>1431</v>
      </c>
      <c r="F659" s="9" t="s">
        <v>24</v>
      </c>
      <c r="G659" s="9" t="s">
        <v>25</v>
      </c>
      <c r="H659" s="9" t="s">
        <v>26</v>
      </c>
      <c r="I659" s="11" t="s">
        <v>27</v>
      </c>
      <c r="J659" s="8"/>
      <c r="K659" s="11" t="s">
        <v>27</v>
      </c>
      <c r="L659" s="8"/>
      <c r="M659" s="11" t="s">
        <v>27</v>
      </c>
      <c r="N659" s="11" t="s">
        <v>27</v>
      </c>
    </row>
    <row r="660" customFormat="1" ht="190" customHeight="1" spans="1:14">
      <c r="A660" s="8" t="s">
        <v>1456</v>
      </c>
      <c r="B660" s="8" t="s">
        <v>1392</v>
      </c>
      <c r="C660" s="9" t="s">
        <v>1457</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1458</v>
      </c>
      <c r="B661" s="8" t="s">
        <v>1392</v>
      </c>
      <c r="C661" s="9" t="s">
        <v>1459</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1460</v>
      </c>
      <c r="B662" s="8" t="s">
        <v>1392</v>
      </c>
      <c r="C662" s="9" t="s">
        <v>1461</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1462</v>
      </c>
      <c r="B663" s="8" t="s">
        <v>1392</v>
      </c>
      <c r="C663" s="9" t="s">
        <v>1463</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1464</v>
      </c>
      <c r="B664" s="8" t="s">
        <v>1392</v>
      </c>
      <c r="C664" s="9" t="s">
        <v>1465</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1466</v>
      </c>
      <c r="B665" s="8" t="s">
        <v>1392</v>
      </c>
      <c r="C665" s="9" t="s">
        <v>1467</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1468</v>
      </c>
      <c r="B666" s="8" t="s">
        <v>1392</v>
      </c>
      <c r="C666" s="9" t="s">
        <v>1469</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1470</v>
      </c>
      <c r="B667" s="8" t="s">
        <v>1392</v>
      </c>
      <c r="C667" s="9" t="s">
        <v>1471</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1472</v>
      </c>
      <c r="B668" s="8" t="s">
        <v>1392</v>
      </c>
      <c r="C668" s="9" t="s">
        <v>1473</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1474</v>
      </c>
      <c r="B669" s="8" t="s">
        <v>1392</v>
      </c>
      <c r="C669" s="9" t="s">
        <v>1475</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1476</v>
      </c>
      <c r="B670" s="8" t="s">
        <v>1392</v>
      </c>
      <c r="C670" s="9" t="s">
        <v>1477</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1478</v>
      </c>
      <c r="B671" s="8" t="s">
        <v>1392</v>
      </c>
      <c r="C671" s="9" t="s">
        <v>1479</v>
      </c>
      <c r="D671" s="9" t="s">
        <v>22</v>
      </c>
      <c r="E671" s="9" t="s">
        <v>1431</v>
      </c>
      <c r="F671" s="9" t="s">
        <v>24</v>
      </c>
      <c r="G671" s="9" t="s">
        <v>25</v>
      </c>
      <c r="H671" s="9" t="s">
        <v>26</v>
      </c>
      <c r="I671" s="11" t="s">
        <v>27</v>
      </c>
      <c r="J671" s="8"/>
      <c r="K671" s="11" t="s">
        <v>27</v>
      </c>
      <c r="L671" s="8"/>
      <c r="M671" s="11" t="s">
        <v>27</v>
      </c>
      <c r="N671" s="11" t="s">
        <v>27</v>
      </c>
    </row>
    <row r="672" customFormat="1" ht="130" customHeight="1" spans="1:14">
      <c r="A672" s="8" t="s">
        <v>1480</v>
      </c>
      <c r="B672" s="8" t="s">
        <v>1392</v>
      </c>
      <c r="C672" s="9" t="s">
        <v>1481</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1482</v>
      </c>
      <c r="B673" s="8" t="s">
        <v>1392</v>
      </c>
      <c r="C673" s="9" t="s">
        <v>1483</v>
      </c>
      <c r="D673" s="9" t="s">
        <v>22</v>
      </c>
      <c r="E673" s="9" t="s">
        <v>1431</v>
      </c>
      <c r="F673" s="9" t="s">
        <v>24</v>
      </c>
      <c r="G673" s="9" t="s">
        <v>25</v>
      </c>
      <c r="H673" s="9" t="s">
        <v>26</v>
      </c>
      <c r="I673" s="11" t="s">
        <v>27</v>
      </c>
      <c r="J673" s="8"/>
      <c r="K673" s="11" t="s">
        <v>27</v>
      </c>
      <c r="L673" s="8"/>
      <c r="M673" s="11" t="s">
        <v>27</v>
      </c>
      <c r="N673" s="11" t="s">
        <v>27</v>
      </c>
    </row>
    <row r="674" customFormat="1" ht="190" customHeight="1" spans="1:14">
      <c r="A674" s="8" t="s">
        <v>1484</v>
      </c>
      <c r="B674" s="8" t="s">
        <v>1392</v>
      </c>
      <c r="C674" s="9" t="s">
        <v>1485</v>
      </c>
      <c r="D674" s="9" t="s">
        <v>22</v>
      </c>
      <c r="E674" s="9" t="s">
        <v>1431</v>
      </c>
      <c r="F674" s="9" t="s">
        <v>24</v>
      </c>
      <c r="G674" s="9" t="s">
        <v>25</v>
      </c>
      <c r="H674" s="9" t="s">
        <v>26</v>
      </c>
      <c r="I674" s="11" t="s">
        <v>27</v>
      </c>
      <c r="J674" s="8"/>
      <c r="K674" s="11" t="s">
        <v>27</v>
      </c>
      <c r="L674" s="8"/>
      <c r="M674" s="11" t="s">
        <v>27</v>
      </c>
      <c r="N674" s="11" t="s">
        <v>27</v>
      </c>
    </row>
    <row r="675" customFormat="1" ht="130" customHeight="1" spans="1:14">
      <c r="A675" s="8" t="s">
        <v>1486</v>
      </c>
      <c r="B675" s="8" t="s">
        <v>1392</v>
      </c>
      <c r="C675" s="9" t="s">
        <v>1487</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1489</v>
      </c>
      <c r="B676" s="8" t="s">
        <v>1392</v>
      </c>
      <c r="C676" s="9" t="s">
        <v>1490</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1491</v>
      </c>
      <c r="B677" s="8" t="s">
        <v>1392</v>
      </c>
      <c r="C677" s="9" t="s">
        <v>1492</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1493</v>
      </c>
      <c r="B678" s="8" t="s">
        <v>1392</v>
      </c>
      <c r="C678" s="9" t="s">
        <v>1494</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1495</v>
      </c>
      <c r="B679" s="8" t="s">
        <v>1392</v>
      </c>
      <c r="C679" s="9" t="s">
        <v>1496</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1497</v>
      </c>
      <c r="B680" s="8" t="s">
        <v>1392</v>
      </c>
      <c r="C680" s="9" t="s">
        <v>1498</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1499</v>
      </c>
      <c r="B681" s="8" t="s">
        <v>1392</v>
      </c>
      <c r="C681" s="9" t="s">
        <v>1500</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1501</v>
      </c>
      <c r="B682" s="8" t="s">
        <v>1392</v>
      </c>
      <c r="C682" s="9" t="s">
        <v>1502</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1503</v>
      </c>
      <c r="B683" s="8" t="s">
        <v>1392</v>
      </c>
      <c r="C683" s="9" t="s">
        <v>1504</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1505</v>
      </c>
      <c r="B684" s="8" t="s">
        <v>1392</v>
      </c>
      <c r="C684" s="9" t="s">
        <v>1506</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1507</v>
      </c>
      <c r="B685" s="8" t="s">
        <v>1392</v>
      </c>
      <c r="C685" s="9" t="s">
        <v>1508</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1509</v>
      </c>
      <c r="B686" s="8" t="s">
        <v>1392</v>
      </c>
      <c r="C686" s="9" t="s">
        <v>1510</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1511</v>
      </c>
      <c r="B687" s="8" t="s">
        <v>1392</v>
      </c>
      <c r="C687" s="9" t="s">
        <v>1512</v>
      </c>
      <c r="D687" s="9" t="s">
        <v>22</v>
      </c>
      <c r="E687" s="9" t="s">
        <v>1488</v>
      </c>
      <c r="F687" s="9" t="s">
        <v>24</v>
      </c>
      <c r="G687" s="9" t="s">
        <v>25</v>
      </c>
      <c r="H687" s="9" t="s">
        <v>26</v>
      </c>
      <c r="I687" s="11" t="s">
        <v>27</v>
      </c>
      <c r="J687" s="8"/>
      <c r="K687" s="11" t="s">
        <v>27</v>
      </c>
      <c r="L687" s="8"/>
      <c r="M687" s="11" t="s">
        <v>27</v>
      </c>
      <c r="N687" s="11" t="s">
        <v>27</v>
      </c>
    </row>
    <row r="688" customFormat="1" ht="130" customHeight="1" spans="1:14">
      <c r="A688" s="8" t="s">
        <v>1513</v>
      </c>
      <c r="B688" s="8" t="s">
        <v>1392</v>
      </c>
      <c r="C688" s="9" t="s">
        <v>1514</v>
      </c>
      <c r="D688" s="9" t="s">
        <v>22</v>
      </c>
      <c r="E688" s="9" t="s">
        <v>1515</v>
      </c>
      <c r="F688" s="9" t="s">
        <v>24</v>
      </c>
      <c r="G688" s="9" t="s">
        <v>25</v>
      </c>
      <c r="H688" s="9" t="s">
        <v>26</v>
      </c>
      <c r="I688" s="11" t="s">
        <v>27</v>
      </c>
      <c r="J688" s="8"/>
      <c r="K688" s="11" t="s">
        <v>27</v>
      </c>
      <c r="L688" s="8"/>
      <c r="M688" s="11" t="s">
        <v>27</v>
      </c>
      <c r="N688" s="11" t="s">
        <v>27</v>
      </c>
    </row>
    <row r="689" customFormat="1" ht="130" customHeight="1" spans="1:14">
      <c r="A689" s="8" t="s">
        <v>1516</v>
      </c>
      <c r="B689" s="8" t="s">
        <v>1392</v>
      </c>
      <c r="C689" s="9" t="s">
        <v>1517</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1518</v>
      </c>
      <c r="B690" s="8" t="s">
        <v>1392</v>
      </c>
      <c r="C690" s="9" t="s">
        <v>1519</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1520</v>
      </c>
      <c r="B691" s="8" t="s">
        <v>1392</v>
      </c>
      <c r="C691" s="9" t="s">
        <v>1521</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1522</v>
      </c>
      <c r="B692" s="8" t="s">
        <v>1392</v>
      </c>
      <c r="C692" s="9" t="s">
        <v>1523</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1524</v>
      </c>
      <c r="B693" s="8" t="s">
        <v>1392</v>
      </c>
      <c r="C693" s="9" t="s">
        <v>1525</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1526</v>
      </c>
      <c r="B694" s="8" t="s">
        <v>1392</v>
      </c>
      <c r="C694" s="9" t="s">
        <v>1527</v>
      </c>
      <c r="D694" s="9" t="s">
        <v>22</v>
      </c>
      <c r="E694" s="9" t="s">
        <v>1515</v>
      </c>
      <c r="F694" s="9" t="s">
        <v>24</v>
      </c>
      <c r="G694" s="9" t="s">
        <v>25</v>
      </c>
      <c r="H694" s="9" t="s">
        <v>26</v>
      </c>
      <c r="I694" s="11" t="s">
        <v>27</v>
      </c>
      <c r="J694" s="8"/>
      <c r="K694" s="11" t="s">
        <v>27</v>
      </c>
      <c r="L694" s="8"/>
      <c r="M694" s="11" t="s">
        <v>27</v>
      </c>
      <c r="N694" s="11" t="s">
        <v>27</v>
      </c>
    </row>
    <row r="695" customFormat="1" ht="190" customHeight="1" spans="1:14">
      <c r="A695" s="8" t="s">
        <v>1528</v>
      </c>
      <c r="B695" s="8" t="s">
        <v>1392</v>
      </c>
      <c r="C695" s="9" t="s">
        <v>1529</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1530</v>
      </c>
      <c r="B696" s="8" t="s">
        <v>1392</v>
      </c>
      <c r="C696" s="9" t="s">
        <v>1531</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1532</v>
      </c>
      <c r="B697" s="8" t="s">
        <v>1392</v>
      </c>
      <c r="C697" s="9" t="s">
        <v>1533</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1534</v>
      </c>
      <c r="B698" s="8" t="s">
        <v>1392</v>
      </c>
      <c r="C698" s="9" t="s">
        <v>1535</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1536</v>
      </c>
      <c r="B699" s="8" t="s">
        <v>1392</v>
      </c>
      <c r="C699" s="9" t="s">
        <v>1537</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1538</v>
      </c>
      <c r="B700" s="8" t="s">
        <v>1392</v>
      </c>
      <c r="C700" s="9" t="s">
        <v>1539</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1540</v>
      </c>
      <c r="B701" s="8" t="s">
        <v>1392</v>
      </c>
      <c r="C701" s="9" t="s">
        <v>1541</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1542</v>
      </c>
      <c r="B702" s="8" t="s">
        <v>1392</v>
      </c>
      <c r="C702" s="9" t="s">
        <v>1543</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1544</v>
      </c>
      <c r="B703" s="8" t="s">
        <v>1392</v>
      </c>
      <c r="C703" s="9" t="s">
        <v>1545</v>
      </c>
      <c r="D703" s="9" t="s">
        <v>22</v>
      </c>
      <c r="E703" s="9" t="s">
        <v>1515</v>
      </c>
      <c r="F703" s="9" t="s">
        <v>24</v>
      </c>
      <c r="G703" s="9" t="s">
        <v>25</v>
      </c>
      <c r="H703" s="9" t="s">
        <v>26</v>
      </c>
      <c r="I703" s="11" t="s">
        <v>27</v>
      </c>
      <c r="J703" s="8"/>
      <c r="K703" s="11" t="s">
        <v>27</v>
      </c>
      <c r="L703" s="8"/>
      <c r="M703" s="11" t="s">
        <v>27</v>
      </c>
      <c r="N703" s="11" t="s">
        <v>27</v>
      </c>
    </row>
    <row r="704" customFormat="1" ht="130" customHeight="1" spans="1:14">
      <c r="A704" s="8" t="s">
        <v>1546</v>
      </c>
      <c r="B704" s="8" t="s">
        <v>1392</v>
      </c>
      <c r="C704" s="9" t="s">
        <v>1547</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1549</v>
      </c>
      <c r="B705" s="8" t="s">
        <v>1392</v>
      </c>
      <c r="C705" s="16" t="s">
        <v>1550</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1551</v>
      </c>
      <c r="B706" s="8" t="s">
        <v>1392</v>
      </c>
      <c r="C706" s="16" t="s">
        <v>1552</v>
      </c>
      <c r="D706" s="9" t="s">
        <v>22</v>
      </c>
      <c r="E706" s="9" t="s">
        <v>1548</v>
      </c>
      <c r="F706" s="9" t="s">
        <v>24</v>
      </c>
      <c r="G706" s="9" t="s">
        <v>25</v>
      </c>
      <c r="H706" s="9" t="s">
        <v>26</v>
      </c>
      <c r="I706" s="11" t="s">
        <v>27</v>
      </c>
      <c r="J706" s="8"/>
      <c r="K706" s="11" t="s">
        <v>27</v>
      </c>
      <c r="L706" s="8"/>
      <c r="M706" s="11" t="s">
        <v>27</v>
      </c>
      <c r="N706" s="11" t="s">
        <v>27</v>
      </c>
    </row>
    <row r="707" customFormat="1" ht="130" customHeight="1" spans="1:14">
      <c r="A707" s="8" t="s">
        <v>1553</v>
      </c>
      <c r="B707" s="8" t="s">
        <v>1392</v>
      </c>
      <c r="C707" s="9" t="s">
        <v>1554</v>
      </c>
      <c r="D707" s="9" t="s">
        <v>22</v>
      </c>
      <c r="E707" s="9" t="s">
        <v>1555</v>
      </c>
      <c r="F707" s="9" t="s">
        <v>24</v>
      </c>
      <c r="G707" s="9" t="s">
        <v>25</v>
      </c>
      <c r="H707" s="9" t="s">
        <v>26</v>
      </c>
      <c r="I707" s="11" t="s">
        <v>27</v>
      </c>
      <c r="J707" s="8"/>
      <c r="K707" s="11" t="s">
        <v>27</v>
      </c>
      <c r="L707" s="8"/>
      <c r="M707" s="11" t="s">
        <v>27</v>
      </c>
      <c r="N707" s="11" t="s">
        <v>27</v>
      </c>
    </row>
    <row r="708" customFormat="1" ht="130" customHeight="1" spans="1:14">
      <c r="A708" s="8" t="s">
        <v>1556</v>
      </c>
      <c r="B708" s="8" t="s">
        <v>1392</v>
      </c>
      <c r="C708" s="9" t="s">
        <v>1557</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1559</v>
      </c>
      <c r="B709" s="8" t="s">
        <v>1392</v>
      </c>
      <c r="C709" s="9" t="s">
        <v>1560</v>
      </c>
      <c r="D709" s="9" t="s">
        <v>22</v>
      </c>
      <c r="E709" s="9" t="s">
        <v>1558</v>
      </c>
      <c r="F709" s="9" t="s">
        <v>24</v>
      </c>
      <c r="G709" s="9" t="s">
        <v>25</v>
      </c>
      <c r="H709" s="9" t="s">
        <v>26</v>
      </c>
      <c r="I709" s="11" t="s">
        <v>27</v>
      </c>
      <c r="J709" s="8"/>
      <c r="K709" s="11" t="s">
        <v>27</v>
      </c>
      <c r="L709" s="8"/>
      <c r="M709" s="11" t="s">
        <v>27</v>
      </c>
      <c r="N709" s="11" t="s">
        <v>27</v>
      </c>
    </row>
    <row r="710" customFormat="1" ht="130" customHeight="1" spans="1:14">
      <c r="A710" s="8" t="s">
        <v>1561</v>
      </c>
      <c r="B710" s="8" t="s">
        <v>1392</v>
      </c>
      <c r="C710" s="9" t="s">
        <v>1562</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1564</v>
      </c>
      <c r="B711" s="8" t="s">
        <v>1392</v>
      </c>
      <c r="C711" s="9" t="s">
        <v>1565</v>
      </c>
      <c r="D711" s="9" t="s">
        <v>22</v>
      </c>
      <c r="E711" s="9" t="s">
        <v>1563</v>
      </c>
      <c r="F711" s="9" t="s">
        <v>24</v>
      </c>
      <c r="G711" s="9" t="s">
        <v>25</v>
      </c>
      <c r="H711" s="9" t="s">
        <v>26</v>
      </c>
      <c r="I711" s="11" t="s">
        <v>27</v>
      </c>
      <c r="J711" s="8"/>
      <c r="K711" s="11" t="s">
        <v>27</v>
      </c>
      <c r="L711" s="8"/>
      <c r="M711" s="11" t="s">
        <v>27</v>
      </c>
      <c r="N711" s="11" t="s">
        <v>27</v>
      </c>
    </row>
    <row r="712" customFormat="1" ht="130" customHeight="1" spans="1:14">
      <c r="A712" s="8" t="s">
        <v>1566</v>
      </c>
      <c r="B712" s="8" t="s">
        <v>1392</v>
      </c>
      <c r="C712" s="9" t="s">
        <v>1567</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1569</v>
      </c>
      <c r="B713" s="8" t="s">
        <v>1392</v>
      </c>
      <c r="C713" s="9" t="s">
        <v>1570</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1571</v>
      </c>
      <c r="B714" s="8" t="s">
        <v>1392</v>
      </c>
      <c r="C714" s="9" t="s">
        <v>1572</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1573</v>
      </c>
      <c r="B715" s="8" t="s">
        <v>1392</v>
      </c>
      <c r="C715" s="9" t="s">
        <v>1574</v>
      </c>
      <c r="D715" s="9" t="s">
        <v>22</v>
      </c>
      <c r="E715" s="9" t="s">
        <v>1568</v>
      </c>
      <c r="F715" s="9" t="s">
        <v>24</v>
      </c>
      <c r="G715" s="9" t="s">
        <v>25</v>
      </c>
      <c r="H715" s="9" t="s">
        <v>26</v>
      </c>
      <c r="I715" s="11" t="s">
        <v>27</v>
      </c>
      <c r="J715" s="8"/>
      <c r="K715" s="11" t="s">
        <v>27</v>
      </c>
      <c r="L715" s="8"/>
      <c r="M715" s="11" t="s">
        <v>27</v>
      </c>
      <c r="N715" s="11" t="s">
        <v>27</v>
      </c>
    </row>
    <row r="716" customFormat="1" ht="130" customHeight="1" spans="1:14">
      <c r="A716" s="8" t="s">
        <v>1575</v>
      </c>
      <c r="B716" s="8" t="s">
        <v>1392</v>
      </c>
      <c r="C716" s="9" t="s">
        <v>1576</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1577</v>
      </c>
      <c r="B717" s="8" t="s">
        <v>1392</v>
      </c>
      <c r="C717" s="9" t="s">
        <v>1578</v>
      </c>
      <c r="D717" s="9" t="s">
        <v>22</v>
      </c>
      <c r="E717" s="9" t="s">
        <v>1568</v>
      </c>
      <c r="F717" s="9" t="s">
        <v>24</v>
      </c>
      <c r="G717" s="9" t="s">
        <v>25</v>
      </c>
      <c r="H717" s="9" t="s">
        <v>26</v>
      </c>
      <c r="I717" s="11" t="s">
        <v>27</v>
      </c>
      <c r="J717" s="8"/>
      <c r="K717" s="11" t="s">
        <v>27</v>
      </c>
      <c r="L717" s="8"/>
      <c r="M717" s="11" t="s">
        <v>27</v>
      </c>
      <c r="N717" s="11" t="s">
        <v>27</v>
      </c>
    </row>
    <row r="718" customFormat="1" ht="190" customHeight="1" spans="1:14">
      <c r="A718" s="8" t="s">
        <v>1579</v>
      </c>
      <c r="B718" s="8" t="s">
        <v>1392</v>
      </c>
      <c r="C718" s="9" t="s">
        <v>1580</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1581</v>
      </c>
      <c r="B719" s="8" t="s">
        <v>1392</v>
      </c>
      <c r="C719" s="9" t="s">
        <v>1582</v>
      </c>
      <c r="D719" s="9" t="s">
        <v>22</v>
      </c>
      <c r="E719" s="9" t="s">
        <v>1568</v>
      </c>
      <c r="F719" s="9" t="s">
        <v>24</v>
      </c>
      <c r="G719" s="9" t="s">
        <v>25</v>
      </c>
      <c r="H719" s="9" t="s">
        <v>26</v>
      </c>
      <c r="I719" s="11" t="s">
        <v>27</v>
      </c>
      <c r="J719" s="8"/>
      <c r="K719" s="11" t="s">
        <v>27</v>
      </c>
      <c r="L719" s="8"/>
      <c r="M719" s="11" t="s">
        <v>27</v>
      </c>
      <c r="N719" s="11" t="s">
        <v>27</v>
      </c>
    </row>
    <row r="720" customFormat="1" ht="130" customHeight="1" spans="1:14">
      <c r="A720" s="8" t="s">
        <v>1583</v>
      </c>
      <c r="B720" s="8" t="s">
        <v>1392</v>
      </c>
      <c r="C720" s="9" t="s">
        <v>1584</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1586</v>
      </c>
      <c r="B721" s="8" t="s">
        <v>1392</v>
      </c>
      <c r="C721" s="9" t="s">
        <v>1587</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1588</v>
      </c>
      <c r="B722" s="8" t="s">
        <v>1392</v>
      </c>
      <c r="C722" s="9" t="s">
        <v>1589</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1590</v>
      </c>
      <c r="B723" s="8" t="s">
        <v>1392</v>
      </c>
      <c r="C723" s="9" t="s">
        <v>1591</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1592</v>
      </c>
      <c r="B724" s="8" t="s">
        <v>1392</v>
      </c>
      <c r="C724" s="9" t="s">
        <v>1593</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1594</v>
      </c>
      <c r="B725" s="8" t="s">
        <v>1392</v>
      </c>
      <c r="C725" s="9" t="s">
        <v>1595</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1596</v>
      </c>
      <c r="B726" s="8" t="s">
        <v>1392</v>
      </c>
      <c r="C726" s="9" t="s">
        <v>1597</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1598</v>
      </c>
      <c r="B727" s="8" t="s">
        <v>1392</v>
      </c>
      <c r="C727" s="9" t="s">
        <v>1599</v>
      </c>
      <c r="D727" s="9" t="s">
        <v>22</v>
      </c>
      <c r="E727" s="9" t="s">
        <v>1585</v>
      </c>
      <c r="F727" s="9" t="s">
        <v>24</v>
      </c>
      <c r="G727" s="9" t="s">
        <v>25</v>
      </c>
      <c r="H727" s="9" t="s">
        <v>26</v>
      </c>
      <c r="I727" s="11" t="s">
        <v>27</v>
      </c>
      <c r="J727" s="8"/>
      <c r="K727" s="11" t="s">
        <v>27</v>
      </c>
      <c r="L727" s="8"/>
      <c r="M727" s="11" t="s">
        <v>27</v>
      </c>
      <c r="N727" s="11" t="s">
        <v>27</v>
      </c>
    </row>
    <row r="728" customFormat="1" ht="130" customHeight="1" spans="1:14">
      <c r="A728" s="8" t="s">
        <v>1600</v>
      </c>
      <c r="B728" s="8" t="s">
        <v>1392</v>
      </c>
      <c r="C728" s="9" t="s">
        <v>1601</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1603</v>
      </c>
      <c r="B729" s="8" t="s">
        <v>1392</v>
      </c>
      <c r="C729" s="9" t="s">
        <v>1604</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1605</v>
      </c>
      <c r="B730" s="8" t="s">
        <v>1392</v>
      </c>
      <c r="C730" s="9" t="s">
        <v>1606</v>
      </c>
      <c r="D730" s="9" t="s">
        <v>22</v>
      </c>
      <c r="E730" s="9" t="s">
        <v>1602</v>
      </c>
      <c r="F730" s="9" t="s">
        <v>24</v>
      </c>
      <c r="G730" s="9" t="s">
        <v>25</v>
      </c>
      <c r="H730" s="9" t="s">
        <v>26</v>
      </c>
      <c r="I730" s="11" t="s">
        <v>27</v>
      </c>
      <c r="J730" s="8"/>
      <c r="K730" s="11" t="s">
        <v>27</v>
      </c>
      <c r="L730" s="8"/>
      <c r="M730" s="11" t="s">
        <v>27</v>
      </c>
      <c r="N730" s="11" t="s">
        <v>27</v>
      </c>
    </row>
    <row r="731" customFormat="1" ht="130" customHeight="1" spans="1:14">
      <c r="A731" s="8" t="s">
        <v>1607</v>
      </c>
      <c r="B731" s="8" t="s">
        <v>1392</v>
      </c>
      <c r="C731" s="9" t="s">
        <v>1608</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1610</v>
      </c>
      <c r="B732" s="8" t="s">
        <v>1392</v>
      </c>
      <c r="C732" s="9" t="s">
        <v>1611</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1612</v>
      </c>
      <c r="B733" s="8" t="s">
        <v>1392</v>
      </c>
      <c r="C733" s="9" t="s">
        <v>1613</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1614</v>
      </c>
      <c r="B734" s="8" t="s">
        <v>1392</v>
      </c>
      <c r="C734" s="9" t="s">
        <v>1615</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1616</v>
      </c>
      <c r="B735" s="8" t="s">
        <v>1392</v>
      </c>
      <c r="C735" s="9" t="s">
        <v>1617</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1618</v>
      </c>
      <c r="B736" s="8" t="s">
        <v>1392</v>
      </c>
      <c r="C736" s="9" t="s">
        <v>1619</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1620</v>
      </c>
      <c r="B737" s="8" t="s">
        <v>1392</v>
      </c>
      <c r="C737" s="9" t="s">
        <v>1621</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1622</v>
      </c>
      <c r="B738" s="8" t="s">
        <v>1392</v>
      </c>
      <c r="C738" s="9" t="s">
        <v>1623</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1624</v>
      </c>
      <c r="B739" s="8" t="s">
        <v>1392</v>
      </c>
      <c r="C739" s="9" t="s">
        <v>1625</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1626</v>
      </c>
      <c r="B740" s="8" t="s">
        <v>1392</v>
      </c>
      <c r="C740" s="9" t="s">
        <v>1627</v>
      </c>
      <c r="D740" s="9" t="s">
        <v>22</v>
      </c>
      <c r="E740" s="9" t="s">
        <v>1609</v>
      </c>
      <c r="F740" s="9" t="s">
        <v>24</v>
      </c>
      <c r="G740" s="9" t="s">
        <v>25</v>
      </c>
      <c r="H740" s="9" t="s">
        <v>26</v>
      </c>
      <c r="I740" s="11" t="s">
        <v>27</v>
      </c>
      <c r="J740" s="8"/>
      <c r="K740" s="11" t="s">
        <v>27</v>
      </c>
      <c r="L740" s="8"/>
      <c r="M740" s="11" t="s">
        <v>27</v>
      </c>
      <c r="N740" s="11" t="s">
        <v>27</v>
      </c>
    </row>
    <row r="741" customFormat="1" ht="130" customHeight="1" spans="1:14">
      <c r="A741" s="8" t="s">
        <v>1628</v>
      </c>
      <c r="B741" s="8" t="s">
        <v>1392</v>
      </c>
      <c r="C741" s="9" t="s">
        <v>1629</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1631</v>
      </c>
      <c r="B742" s="8" t="s">
        <v>1392</v>
      </c>
      <c r="C742" s="9" t="s">
        <v>1632</v>
      </c>
      <c r="D742" s="9" t="s">
        <v>22</v>
      </c>
      <c r="E742" s="9" t="s">
        <v>1630</v>
      </c>
      <c r="F742" s="9" t="s">
        <v>24</v>
      </c>
      <c r="G742" s="9" t="s">
        <v>25</v>
      </c>
      <c r="H742" s="9" t="s">
        <v>26</v>
      </c>
      <c r="I742" s="11" t="s">
        <v>27</v>
      </c>
      <c r="J742" s="8"/>
      <c r="K742" s="11" t="s">
        <v>27</v>
      </c>
      <c r="L742" s="8"/>
      <c r="M742" s="11" t="s">
        <v>27</v>
      </c>
      <c r="N742" s="11" t="s">
        <v>27</v>
      </c>
    </row>
    <row r="743" customFormat="1" ht="130" customHeight="1" spans="1:14">
      <c r="A743" s="8" t="s">
        <v>1633</v>
      </c>
      <c r="B743" s="8" t="s">
        <v>1392</v>
      </c>
      <c r="C743" s="9" t="s">
        <v>1634</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1636</v>
      </c>
      <c r="B744" s="8" t="s">
        <v>1392</v>
      </c>
      <c r="C744" s="9" t="s">
        <v>1637</v>
      </c>
      <c r="D744" s="9" t="s">
        <v>22</v>
      </c>
      <c r="E744" s="9" t="s">
        <v>1635</v>
      </c>
      <c r="F744" s="9" t="s">
        <v>24</v>
      </c>
      <c r="G744" s="9" t="s">
        <v>25</v>
      </c>
      <c r="H744" s="9" t="s">
        <v>26</v>
      </c>
      <c r="I744" s="11" t="s">
        <v>27</v>
      </c>
      <c r="J744" s="8"/>
      <c r="K744" s="11" t="s">
        <v>27</v>
      </c>
      <c r="L744" s="8"/>
      <c r="M744" s="11" t="s">
        <v>27</v>
      </c>
      <c r="N744" s="11" t="s">
        <v>27</v>
      </c>
    </row>
    <row r="745" customFormat="1" ht="130" customHeight="1" spans="1:14">
      <c r="A745" s="8" t="s">
        <v>1638</v>
      </c>
      <c r="B745" s="8" t="s">
        <v>1392</v>
      </c>
      <c r="C745" s="9" t="s">
        <v>1639</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1641</v>
      </c>
      <c r="B746" s="8" t="s">
        <v>1392</v>
      </c>
      <c r="C746" s="9" t="s">
        <v>1642</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1643</v>
      </c>
      <c r="B747" s="8" t="s">
        <v>1392</v>
      </c>
      <c r="C747" s="9" t="s">
        <v>1644</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1645</v>
      </c>
      <c r="B748" s="8" t="s">
        <v>1392</v>
      </c>
      <c r="C748" s="9" t="s">
        <v>1646</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1647</v>
      </c>
      <c r="B749" s="8" t="s">
        <v>1392</v>
      </c>
      <c r="C749" s="9" t="s">
        <v>1648</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1649</v>
      </c>
      <c r="B750" s="8" t="s">
        <v>1392</v>
      </c>
      <c r="C750" s="9" t="s">
        <v>1650</v>
      </c>
      <c r="D750" s="9" t="s">
        <v>22</v>
      </c>
      <c r="E750" s="9" t="s">
        <v>1640</v>
      </c>
      <c r="F750" s="9" t="s">
        <v>24</v>
      </c>
      <c r="G750" s="9" t="s">
        <v>25</v>
      </c>
      <c r="H750" s="9" t="s">
        <v>26</v>
      </c>
      <c r="I750" s="11" t="s">
        <v>27</v>
      </c>
      <c r="J750" s="8"/>
      <c r="K750" s="11" t="s">
        <v>27</v>
      </c>
      <c r="L750" s="8"/>
      <c r="M750" s="11" t="s">
        <v>27</v>
      </c>
      <c r="N750" s="11" t="s">
        <v>27</v>
      </c>
    </row>
    <row r="751" customFormat="1" ht="130" customHeight="1" spans="1:14">
      <c r="A751" s="8" t="s">
        <v>1651</v>
      </c>
      <c r="B751" s="8" t="s">
        <v>1392</v>
      </c>
      <c r="C751" s="9" t="s">
        <v>1652</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1653</v>
      </c>
      <c r="B752" s="8" t="s">
        <v>1392</v>
      </c>
      <c r="C752" s="9" t="s">
        <v>1654</v>
      </c>
      <c r="D752" s="9" t="s">
        <v>22</v>
      </c>
      <c r="E752" s="9" t="s">
        <v>1640</v>
      </c>
      <c r="F752" s="9" t="s">
        <v>24</v>
      </c>
      <c r="G752" s="9" t="s">
        <v>25</v>
      </c>
      <c r="H752" s="9" t="s">
        <v>26</v>
      </c>
      <c r="I752" s="11" t="s">
        <v>27</v>
      </c>
      <c r="J752" s="8"/>
      <c r="K752" s="11" t="s">
        <v>27</v>
      </c>
      <c r="L752" s="8"/>
      <c r="M752" s="11" t="s">
        <v>27</v>
      </c>
      <c r="N752" s="11" t="s">
        <v>27</v>
      </c>
    </row>
    <row r="753" customFormat="1" ht="190" customHeight="1" spans="1:14">
      <c r="A753" s="8" t="s">
        <v>1655</v>
      </c>
      <c r="B753" s="8" t="s">
        <v>1392</v>
      </c>
      <c r="C753" s="9" t="s">
        <v>1656</v>
      </c>
      <c r="D753" s="9" t="s">
        <v>22</v>
      </c>
      <c r="E753" s="9" t="s">
        <v>1640</v>
      </c>
      <c r="F753" s="9" t="s">
        <v>24</v>
      </c>
      <c r="G753" s="9" t="s">
        <v>25</v>
      </c>
      <c r="H753" s="9" t="s">
        <v>26</v>
      </c>
      <c r="I753" s="11" t="s">
        <v>27</v>
      </c>
      <c r="J753" s="8"/>
      <c r="K753" s="11" t="s">
        <v>27</v>
      </c>
      <c r="L753" s="8"/>
      <c r="M753" s="11" t="s">
        <v>27</v>
      </c>
      <c r="N753" s="11" t="s">
        <v>27</v>
      </c>
    </row>
    <row r="754" customFormat="1" ht="250" customHeight="1" spans="1:14">
      <c r="A754" s="8" t="s">
        <v>1657</v>
      </c>
      <c r="B754" s="8" t="s">
        <v>1392</v>
      </c>
      <c r="C754" s="9" t="s">
        <v>1658</v>
      </c>
      <c r="D754" s="9" t="s">
        <v>22</v>
      </c>
      <c r="E754" s="9" t="s">
        <v>1640</v>
      </c>
      <c r="F754" s="9" t="s">
        <v>24</v>
      </c>
      <c r="G754" s="9" t="s">
        <v>25</v>
      </c>
      <c r="H754" s="9" t="s">
        <v>26</v>
      </c>
      <c r="I754" s="11" t="s">
        <v>27</v>
      </c>
      <c r="J754" s="8"/>
      <c r="K754" s="11" t="s">
        <v>27</v>
      </c>
      <c r="L754" s="8"/>
      <c r="M754" s="11" t="s">
        <v>27</v>
      </c>
      <c r="N754" s="11" t="s">
        <v>27</v>
      </c>
    </row>
    <row r="755" customFormat="1" ht="150" customHeight="1" spans="1:14">
      <c r="A755" s="8" t="s">
        <v>1659</v>
      </c>
      <c r="B755" s="8" t="s">
        <v>1392</v>
      </c>
      <c r="C755" s="9" t="s">
        <v>1660</v>
      </c>
      <c r="D755" s="9" t="s">
        <v>1245</v>
      </c>
      <c r="E755" s="9" t="s">
        <v>1661</v>
      </c>
      <c r="F755" s="9" t="s">
        <v>1246</v>
      </c>
      <c r="G755" s="9" t="s">
        <v>25</v>
      </c>
      <c r="H755" s="9" t="s">
        <v>26</v>
      </c>
      <c r="I755" s="11" t="s">
        <v>27</v>
      </c>
      <c r="J755" s="8"/>
      <c r="K755" s="11" t="s">
        <v>27</v>
      </c>
      <c r="L755" s="8"/>
      <c r="M755" s="11" t="s">
        <v>27</v>
      </c>
      <c r="N755" s="11" t="s">
        <v>27</v>
      </c>
    </row>
    <row r="756" customFormat="1" ht="130" customHeight="1" spans="1:14">
      <c r="A756" s="8" t="s">
        <v>1662</v>
      </c>
      <c r="B756" s="8" t="s">
        <v>550</v>
      </c>
      <c r="C756" s="9" t="s">
        <v>1663</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1665</v>
      </c>
      <c r="B757" s="8" t="s">
        <v>550</v>
      </c>
      <c r="C757" s="9" t="s">
        <v>1666</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1667</v>
      </c>
      <c r="B758" s="8" t="s">
        <v>550</v>
      </c>
      <c r="C758" s="9" t="s">
        <v>1668</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1669</v>
      </c>
      <c r="B759" s="8" t="s">
        <v>550</v>
      </c>
      <c r="C759" s="9" t="s">
        <v>1670</v>
      </c>
      <c r="D759" s="9" t="s">
        <v>22</v>
      </c>
      <c r="E759" s="9" t="s">
        <v>1664</v>
      </c>
      <c r="F759" s="9" t="s">
        <v>24</v>
      </c>
      <c r="G759" s="9" t="s">
        <v>25</v>
      </c>
      <c r="H759" s="9" t="s">
        <v>26</v>
      </c>
      <c r="I759" s="11" t="s">
        <v>27</v>
      </c>
      <c r="J759" s="8"/>
      <c r="K759" s="11" t="s">
        <v>27</v>
      </c>
      <c r="L759" s="8"/>
      <c r="M759" s="11" t="s">
        <v>27</v>
      </c>
      <c r="N759" s="11" t="s">
        <v>27</v>
      </c>
    </row>
    <row r="760" customFormat="1" ht="130" customHeight="1" spans="1:14">
      <c r="A760" s="8" t="s">
        <v>1671</v>
      </c>
      <c r="B760" s="8" t="s">
        <v>550</v>
      </c>
      <c r="C760" s="9" t="s">
        <v>1672</v>
      </c>
      <c r="D760" s="9" t="s">
        <v>1245</v>
      </c>
      <c r="E760" s="9" t="s">
        <v>1664</v>
      </c>
      <c r="F760" s="9" t="s">
        <v>1246</v>
      </c>
      <c r="G760" s="9" t="s">
        <v>25</v>
      </c>
      <c r="H760" s="9" t="s">
        <v>26</v>
      </c>
      <c r="I760" s="11" t="s">
        <v>27</v>
      </c>
      <c r="J760" s="8"/>
      <c r="K760" s="11" t="s">
        <v>27</v>
      </c>
      <c r="L760" s="8"/>
      <c r="M760" s="11" t="s">
        <v>27</v>
      </c>
      <c r="N760" s="11" t="s">
        <v>27</v>
      </c>
    </row>
    <row r="761" customFormat="1" ht="130" customHeight="1" spans="1:14">
      <c r="A761" s="8" t="s">
        <v>1673</v>
      </c>
      <c r="B761" s="8" t="s">
        <v>550</v>
      </c>
      <c r="C761" s="9" t="s">
        <v>1674</v>
      </c>
      <c r="D761" s="9" t="s">
        <v>1245</v>
      </c>
      <c r="E761" s="9" t="s">
        <v>1675</v>
      </c>
      <c r="F761" s="9" t="s">
        <v>1246</v>
      </c>
      <c r="G761" s="9" t="s">
        <v>25</v>
      </c>
      <c r="H761" s="9" t="s">
        <v>26</v>
      </c>
      <c r="I761" s="11" t="s">
        <v>27</v>
      </c>
      <c r="J761" s="8"/>
      <c r="K761" s="11" t="s">
        <v>27</v>
      </c>
      <c r="L761" s="8"/>
      <c r="M761" s="11" t="s">
        <v>27</v>
      </c>
      <c r="N761" s="11" t="s">
        <v>27</v>
      </c>
    </row>
    <row r="762" customFormat="1" ht="130" customHeight="1" spans="1:14">
      <c r="A762" s="8" t="s">
        <v>1676</v>
      </c>
      <c r="B762" s="8" t="s">
        <v>1677</v>
      </c>
      <c r="C762" s="9" t="s">
        <v>1678</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1680</v>
      </c>
      <c r="B763" s="8" t="s">
        <v>1677</v>
      </c>
      <c r="C763" s="9" t="s">
        <v>1681</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1682</v>
      </c>
      <c r="B764" s="8" t="s">
        <v>1677</v>
      </c>
      <c r="C764" s="9" t="s">
        <v>1683</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1684</v>
      </c>
      <c r="B765" s="8" t="s">
        <v>1677</v>
      </c>
      <c r="C765" s="9" t="s">
        <v>1685</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1686</v>
      </c>
      <c r="B766" s="8" t="s">
        <v>1677</v>
      </c>
      <c r="C766" s="9" t="s">
        <v>1687</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1688</v>
      </c>
      <c r="B767" s="8" t="s">
        <v>1677</v>
      </c>
      <c r="C767" s="9" t="s">
        <v>1689</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1690</v>
      </c>
      <c r="B768" s="8" t="s">
        <v>1677</v>
      </c>
      <c r="C768" s="9" t="s">
        <v>1691</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1692</v>
      </c>
      <c r="B769" s="8" t="s">
        <v>1677</v>
      </c>
      <c r="C769" s="9" t="s">
        <v>1693</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1694</v>
      </c>
      <c r="B770" s="8" t="s">
        <v>1677</v>
      </c>
      <c r="C770" s="9" t="s">
        <v>1695</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1696</v>
      </c>
      <c r="B771" s="8" t="s">
        <v>1677</v>
      </c>
      <c r="C771" s="9" t="s">
        <v>1697</v>
      </c>
      <c r="D771" s="9" t="s">
        <v>22</v>
      </c>
      <c r="E771" s="9" t="s">
        <v>1679</v>
      </c>
      <c r="F771" s="9" t="s">
        <v>24</v>
      </c>
      <c r="G771" s="9" t="s">
        <v>25</v>
      </c>
      <c r="H771" s="9" t="s">
        <v>26</v>
      </c>
      <c r="I771" s="11" t="s">
        <v>27</v>
      </c>
      <c r="J771" s="8"/>
      <c r="K771" s="11" t="s">
        <v>27</v>
      </c>
      <c r="L771" s="8"/>
      <c r="M771" s="11" t="s">
        <v>27</v>
      </c>
      <c r="N771" s="11" t="s">
        <v>27</v>
      </c>
    </row>
    <row r="772" customFormat="1" ht="130" customHeight="1" spans="1:14">
      <c r="A772" s="8" t="s">
        <v>1698</v>
      </c>
      <c r="B772" s="8" t="s">
        <v>1699</v>
      </c>
      <c r="C772" s="9" t="s">
        <v>1700</v>
      </c>
      <c r="D772" s="9" t="s">
        <v>22</v>
      </c>
      <c r="E772" s="9" t="s">
        <v>1701</v>
      </c>
      <c r="F772" s="9" t="s">
        <v>24</v>
      </c>
      <c r="G772" s="9" t="s">
        <v>25</v>
      </c>
      <c r="H772" s="9" t="s">
        <v>26</v>
      </c>
      <c r="I772" s="11" t="s">
        <v>27</v>
      </c>
      <c r="J772" s="8"/>
      <c r="K772" s="11" t="s">
        <v>27</v>
      </c>
      <c r="L772" s="8"/>
      <c r="M772" s="11" t="s">
        <v>27</v>
      </c>
      <c r="N772" s="11" t="s">
        <v>27</v>
      </c>
    </row>
    <row r="773" customFormat="1" ht="130" customHeight="1" spans="1:14">
      <c r="A773" s="8" t="s">
        <v>1702</v>
      </c>
      <c r="B773" s="8" t="s">
        <v>1699</v>
      </c>
      <c r="C773" s="9" t="s">
        <v>1703</v>
      </c>
      <c r="D773" s="9" t="s">
        <v>22</v>
      </c>
      <c r="E773" s="9" t="s">
        <v>1701</v>
      </c>
      <c r="F773" s="9" t="s">
        <v>24</v>
      </c>
      <c r="G773" s="9" t="s">
        <v>25</v>
      </c>
      <c r="H773" s="9" t="s">
        <v>26</v>
      </c>
      <c r="I773" s="11" t="s">
        <v>27</v>
      </c>
      <c r="J773" s="8"/>
      <c r="K773" s="11" t="s">
        <v>27</v>
      </c>
      <c r="L773" s="8"/>
      <c r="M773" s="11" t="s">
        <v>27</v>
      </c>
      <c r="N773" s="11" t="s">
        <v>27</v>
      </c>
    </row>
  </sheetData>
  <autoFilter ref="A4:IU773">
    <sortState ref="A4:IU773">
      <sortCondition ref="B3"/>
    </sortState>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office</cp:lastModifiedBy>
  <dcterms:created xsi:type="dcterms:W3CDTF">2019-01-05T14:18:00Z</dcterms:created>
  <dcterms:modified xsi:type="dcterms:W3CDTF">2019-12-30T07:25:47Z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2052-10.8.0.5800</vt:lpwstr>
  </property>
  <property fmtid="{D5CDD505-2E9C-101B-9397-08002B2CF9AE}" pid="3" name="KSOReadingLayout">
    <vt:bool>false</vt:bool>
  </property>
</Properties>
</file>